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<sst xmlns="http://schemas.openxmlformats.org/spreadsheetml/2006/main" count="1263" uniqueCount="388">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</sst>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9-4662-AA43-88C7202A420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9-4662-AA43-88C7202A4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26B-B61C-F6985F0F03C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26B-B61C-F6985F0F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545.89333325000007</c:v>
                </c:pt>
                <c:pt idx="1">
                  <c:v>432.45258302000008</c:v>
                </c:pt>
                <c:pt idx="2">
                  <c:v>341.54032161999999</c:v>
                </c:pt>
                <c:pt idx="3">
                  <c:v>312.48550816999995</c:v>
                </c:pt>
                <c:pt idx="4">
                  <c:v>322.44859846999987</c:v>
                </c:pt>
                <c:pt idx="5">
                  <c:v>364.97886407000004</c:v>
                </c:pt>
                <c:pt idx="6">
                  <c:v>471.73064308000005</c:v>
                </c:pt>
                <c:pt idx="7">
                  <c:v>702.15381166999998</c:v>
                </c:pt>
                <c:pt idx="8">
                  <c:v>893.90205997999988</c:v>
                </c:pt>
                <c:pt idx="9">
                  <c:v>889.18465906000017</c:v>
                </c:pt>
                <c:pt idx="10">
                  <c:v>900.65727335999986</c:v>
                </c:pt>
                <c:pt idx="11">
                  <c:v>915.2802942400001</c:v>
                </c:pt>
                <c:pt idx="12">
                  <c:v>911.43594055000017</c:v>
                </c:pt>
                <c:pt idx="13">
                  <c:v>919.08191813000019</c:v>
                </c:pt>
                <c:pt idx="14">
                  <c:v>992.55569048000007</c:v>
                </c:pt>
                <c:pt idx="15">
                  <c:v>973.26307359999964</c:v>
                </c:pt>
                <c:pt idx="16">
                  <c:v>974.48525557000005</c:v>
                </c:pt>
                <c:pt idx="17">
                  <c:v>994.93622794000021</c:v>
                </c:pt>
                <c:pt idx="18">
                  <c:v>1147.8836384999997</c:v>
                </c:pt>
                <c:pt idx="19">
                  <c:v>1192.60948175</c:v>
                </c:pt>
                <c:pt idx="20">
                  <c:v>1241.2226077699997</c:v>
                </c:pt>
                <c:pt idx="21">
                  <c:v>1155.4496517199996</c:v>
                </c:pt>
                <c:pt idx="22">
                  <c:v>1101.6954440900004</c:v>
                </c:pt>
                <c:pt idx="23">
                  <c:v>904.75275880000015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9C-4CEB-851E-198B3931766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618.24633325000013</c:v>
                </c:pt>
                <c:pt idx="1">
                  <c:v>566.20658302000015</c:v>
                </c:pt>
                <c:pt idx="2">
                  <c:v>535.72232162</c:v>
                </c:pt>
                <c:pt idx="3">
                  <c:v>522.64050816999986</c:v>
                </c:pt>
                <c:pt idx="4">
                  <c:v>523.82059846999982</c:v>
                </c:pt>
                <c:pt idx="5">
                  <c:v>553.77186406999999</c:v>
                </c:pt>
                <c:pt idx="6">
                  <c:v>647.73364308000021</c:v>
                </c:pt>
                <c:pt idx="7">
                  <c:v>776.92781166999987</c:v>
                </c:pt>
                <c:pt idx="8">
                  <c:v>873.59505997999986</c:v>
                </c:pt>
                <c:pt idx="9">
                  <c:v>904.62665906000018</c:v>
                </c:pt>
                <c:pt idx="10">
                  <c:v>919.74127335999981</c:v>
                </c:pt>
                <c:pt idx="11">
                  <c:v>931.83629424000014</c:v>
                </c:pt>
                <c:pt idx="12">
                  <c:v>936.63894055000014</c:v>
                </c:pt>
                <c:pt idx="13">
                  <c:v>936.67391813000017</c:v>
                </c:pt>
                <c:pt idx="14">
                  <c:v>915.55169047999993</c:v>
                </c:pt>
                <c:pt idx="15">
                  <c:v>892.45407359999956</c:v>
                </c:pt>
                <c:pt idx="16">
                  <c:v>895.25625557000001</c:v>
                </c:pt>
                <c:pt idx="17">
                  <c:v>915.5422279400002</c:v>
                </c:pt>
                <c:pt idx="18">
                  <c:v>945.07163849999984</c:v>
                </c:pt>
                <c:pt idx="19">
                  <c:v>974.69648174999998</c:v>
                </c:pt>
                <c:pt idx="20">
                  <c:v>1020.2866077699997</c:v>
                </c:pt>
                <c:pt idx="21">
                  <c:v>945.8556517199994</c:v>
                </c:pt>
                <c:pt idx="22">
                  <c:v>838.68144409000047</c:v>
                </c:pt>
                <c:pt idx="23">
                  <c:v>733.35875880000015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9C-4CEB-851E-198B3931766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-72.353000000000009</c:v>
                </c:pt>
                <c:pt idx="1">
                  <c:v>-133.75400000000002</c:v>
                </c:pt>
                <c:pt idx="2">
                  <c:v>-194.18200000000002</c:v>
                </c:pt>
                <c:pt idx="3">
                  <c:v>-210.15499999999992</c:v>
                </c:pt>
                <c:pt idx="4">
                  <c:v>-201.37200000000001</c:v>
                </c:pt>
                <c:pt idx="5">
                  <c:v>-188.79299999999989</c:v>
                </c:pt>
                <c:pt idx="6">
                  <c:v>-176.00300000000016</c:v>
                </c:pt>
                <c:pt idx="7">
                  <c:v>-74.773999999999887</c:v>
                </c:pt>
                <c:pt idx="8">
                  <c:v>20.307000000000016</c:v>
                </c:pt>
                <c:pt idx="9">
                  <c:v>-15.442000000000007</c:v>
                </c:pt>
                <c:pt idx="10">
                  <c:v>-19.083999999999946</c:v>
                </c:pt>
                <c:pt idx="11">
                  <c:v>-16.55600000000004</c:v>
                </c:pt>
                <c:pt idx="12">
                  <c:v>-25.202999999999975</c:v>
                </c:pt>
                <c:pt idx="13">
                  <c:v>-17.591999999999985</c:v>
                </c:pt>
                <c:pt idx="14">
                  <c:v>77.004000000000076</c:v>
                </c:pt>
                <c:pt idx="15">
                  <c:v>80.809000000000083</c:v>
                </c:pt>
                <c:pt idx="16">
                  <c:v>79.229000000000042</c:v>
                </c:pt>
                <c:pt idx="17">
                  <c:v>79.394000000000005</c:v>
                </c:pt>
                <c:pt idx="18">
                  <c:v>202.8119999999999</c:v>
                </c:pt>
                <c:pt idx="19">
                  <c:v>217.91299999999995</c:v>
                </c:pt>
                <c:pt idx="20">
                  <c:v>220.93600000000004</c:v>
                </c:pt>
                <c:pt idx="21">
                  <c:v>209.59400000000016</c:v>
                </c:pt>
                <c:pt idx="22">
                  <c:v>263.01399999999995</c:v>
                </c:pt>
                <c:pt idx="23">
                  <c:v>171.39400000000001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9C-4CEB-851E-198B39317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D-4A2E-BF82-C964A7DF689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D-4A2E-BF82-C964A7DF6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596.40000000000009</c:v>
                </c:pt>
                <c:pt idx="1">
                  <c:v>477.40000000000009</c:v>
                </c:pt>
                <c:pt idx="2">
                  <c:v>388.06544000000008</c:v>
                </c:pt>
                <c:pt idx="3">
                  <c:v>336.66303999999997</c:v>
                </c:pt>
                <c:pt idx="4">
                  <c:v>331.70159999999998</c:v>
                </c:pt>
                <c:pt idx="5">
                  <c:v>379.92496000000023</c:v>
                </c:pt>
                <c:pt idx="6">
                  <c:v>533.39999999999986</c:v>
                </c:pt>
                <c:pt idx="7">
                  <c:v>856.40000000000009</c:v>
                </c:pt>
                <c:pt idx="8">
                  <c:v>988.40000000000009</c:v>
                </c:pt>
                <c:pt idx="9">
                  <c:v>1020.6887999999999</c:v>
                </c:pt>
                <c:pt idx="10">
                  <c:v>960.91136000000006</c:v>
                </c:pt>
                <c:pt idx="11">
                  <c:v>987.0084800000003</c:v>
                </c:pt>
                <c:pt idx="12">
                  <c:v>1001.1729600000001</c:v>
                </c:pt>
                <c:pt idx="13">
                  <c:v>1005.1809600000001</c:v>
                </c:pt>
                <c:pt idx="14">
                  <c:v>973.98927999999978</c:v>
                </c:pt>
                <c:pt idx="15">
                  <c:v>948.76080000000036</c:v>
                </c:pt>
                <c:pt idx="16">
                  <c:v>935.72320000000025</c:v>
                </c:pt>
                <c:pt idx="17">
                  <c:v>1023.7308800000001</c:v>
                </c:pt>
                <c:pt idx="18">
                  <c:v>1080.9531200000001</c:v>
                </c:pt>
                <c:pt idx="19">
                  <c:v>1110.1235200000001</c:v>
                </c:pt>
                <c:pt idx="20">
                  <c:v>1141.4139200000004</c:v>
                </c:pt>
                <c:pt idx="21">
                  <c:v>1061.8153600000001</c:v>
                </c:pt>
                <c:pt idx="22">
                  <c:v>954.02576000000033</c:v>
                </c:pt>
                <c:pt idx="23">
                  <c:v>808.1235200000001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A-4479-BD85-3E5A3991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730.96050266499992</c:v>
                </c:pt>
                <c:pt idx="25">
                  <c:v>667.02846480500011</c:v>
                </c:pt>
                <c:pt idx="26">
                  <c:v>632.792906335</c:v>
                </c:pt>
                <c:pt idx="27">
                  <c:v>612.77951590499993</c:v>
                </c:pt>
                <c:pt idx="28">
                  <c:v>608.57409123000002</c:v>
                </c:pt>
                <c:pt idx="29">
                  <c:v>634.56253104000007</c:v>
                </c:pt>
                <c:pt idx="30">
                  <c:v>716.84209231</c:v>
                </c:pt>
                <c:pt idx="31">
                  <c:v>853.18995561999998</c:v>
                </c:pt>
                <c:pt idx="32">
                  <c:v>963.89823233999982</c:v>
                </c:pt>
                <c:pt idx="33">
                  <c:v>1015.8312462099998</c:v>
                </c:pt>
                <c:pt idx="34">
                  <c:v>1047.2979298400001</c:v>
                </c:pt>
                <c:pt idx="35">
                  <c:v>1071.8534322850001</c:v>
                </c:pt>
                <c:pt idx="36">
                  <c:v>1100.3439078400002</c:v>
                </c:pt>
                <c:pt idx="37">
                  <c:v>1109.5196589949996</c:v>
                </c:pt>
                <c:pt idx="38">
                  <c:v>1066.6705875899997</c:v>
                </c:pt>
                <c:pt idx="39">
                  <c:v>1029.20499025</c:v>
                </c:pt>
                <c:pt idx="40">
                  <c:v>1017.1204094650002</c:v>
                </c:pt>
                <c:pt idx="41">
                  <c:v>1026.8365254499997</c:v>
                </c:pt>
                <c:pt idx="42">
                  <c:v>1049.2212398299998</c:v>
                </c:pt>
                <c:pt idx="43">
                  <c:v>1064.2065405400001</c:v>
                </c:pt>
                <c:pt idx="44">
                  <c:v>1100.6153460599999</c:v>
                </c:pt>
                <c:pt idx="45">
                  <c:v>1034.85035049</c:v>
                </c:pt>
                <c:pt idx="46">
                  <c:v>935.01464742500013</c:v>
                </c:pt>
                <c:pt idx="47">
                  <c:v>817.15073694500006</c:v>
                </c:pt>
                <c:pt idx="48">
                  <c:v>715.99942243999999</c:v>
                </c:pt>
                <c:pt idx="49">
                  <c:v>652.62863183000002</c:v>
                </c:pt>
                <c:pt idx="50">
                  <c:v>617.59028344000012</c:v>
                </c:pt>
                <c:pt idx="51">
                  <c:v>596.58288971000002</c:v>
                </c:pt>
                <c:pt idx="52">
                  <c:v>593.82400147999988</c:v>
                </c:pt>
                <c:pt idx="53">
                  <c:v>619.79324638000003</c:v>
                </c:pt>
                <c:pt idx="54">
                  <c:v>701.787905185</c:v>
                </c:pt>
                <c:pt idx="55">
                  <c:v>845.29637980000007</c:v>
                </c:pt>
                <c:pt idx="56">
                  <c:v>953.34592014500004</c:v>
                </c:pt>
                <c:pt idx="57">
                  <c:v>1001.5781085350002</c:v>
                </c:pt>
                <c:pt idx="58">
                  <c:v>1033.9552267449999</c:v>
                </c:pt>
                <c:pt idx="59">
                  <c:v>1059.4192743999999</c:v>
                </c:pt>
                <c:pt idx="60">
                  <c:v>1074.3143031099999</c:v>
                </c:pt>
                <c:pt idx="61">
                  <c:v>1084.1440809200001</c:v>
                </c:pt>
                <c:pt idx="62">
                  <c:v>1063.9314272549998</c:v>
                </c:pt>
                <c:pt idx="63">
                  <c:v>1039.7073323949999</c:v>
                </c:pt>
                <c:pt idx="64">
                  <c:v>1026.6759236950002</c:v>
                </c:pt>
                <c:pt idx="65">
                  <c:v>1027.2632718199998</c:v>
                </c:pt>
                <c:pt idx="66">
                  <c:v>1047.4396612300002</c:v>
                </c:pt>
                <c:pt idx="67">
                  <c:v>1056.8406210849998</c:v>
                </c:pt>
                <c:pt idx="68">
                  <c:v>1093.4173203699997</c:v>
                </c:pt>
                <c:pt idx="69">
                  <c:v>1025.1731938099999</c:v>
                </c:pt>
                <c:pt idx="70">
                  <c:v>923.30688201000009</c:v>
                </c:pt>
                <c:pt idx="71">
                  <c:v>807.79107461499996</c:v>
                </c:pt>
                <c:pt idx="72">
                  <c:v>717.64645310499998</c:v>
                </c:pt>
                <c:pt idx="73">
                  <c:v>654.88642077999998</c:v>
                </c:pt>
                <c:pt idx="74">
                  <c:v>622.71948116999988</c:v>
                </c:pt>
                <c:pt idx="75">
                  <c:v>603.53899812999998</c:v>
                </c:pt>
                <c:pt idx="76">
                  <c:v>600.29946972999994</c:v>
                </c:pt>
                <c:pt idx="77">
                  <c:v>623.38075755</c:v>
                </c:pt>
                <c:pt idx="78">
                  <c:v>705.69680478500004</c:v>
                </c:pt>
                <c:pt idx="79">
                  <c:v>850.50138456000013</c:v>
                </c:pt>
                <c:pt idx="80">
                  <c:v>964.6931658699998</c:v>
                </c:pt>
                <c:pt idx="81">
                  <c:v>1019.6278220649999</c:v>
                </c:pt>
                <c:pt idx="82">
                  <c:v>1046.2906268450001</c:v>
                </c:pt>
                <c:pt idx="83">
                  <c:v>1079.1160197899999</c:v>
                </c:pt>
                <c:pt idx="84">
                  <c:v>1091.4865916950002</c:v>
                </c:pt>
                <c:pt idx="85">
                  <c:v>1084.099528345</c:v>
                </c:pt>
                <c:pt idx="86">
                  <c:v>1042.8350069150001</c:v>
                </c:pt>
                <c:pt idx="87">
                  <c:v>1011.1073000900001</c:v>
                </c:pt>
                <c:pt idx="88">
                  <c:v>994.24376836500028</c:v>
                </c:pt>
                <c:pt idx="89">
                  <c:v>1000.6325755850002</c:v>
                </c:pt>
                <c:pt idx="90">
                  <c:v>1017.8544373399997</c:v>
                </c:pt>
                <c:pt idx="91">
                  <c:v>1039.4021948499999</c:v>
                </c:pt>
                <c:pt idx="92">
                  <c:v>1073.8922790449999</c:v>
                </c:pt>
                <c:pt idx="93">
                  <c:v>1011.0021425150001</c:v>
                </c:pt>
                <c:pt idx="94">
                  <c:v>905.44040697499986</c:v>
                </c:pt>
                <c:pt idx="95">
                  <c:v>792.30520039499993</c:v>
                </c:pt>
                <c:pt idx="96">
                  <c:v>709.04056602000003</c:v>
                </c:pt>
                <c:pt idx="97">
                  <c:v>644.79414896000003</c:v>
                </c:pt>
                <c:pt idx="98">
                  <c:v>612.22585405500001</c:v>
                </c:pt>
                <c:pt idx="99">
                  <c:v>593.49583256000005</c:v>
                </c:pt>
                <c:pt idx="100">
                  <c:v>593.66893561999996</c:v>
                </c:pt>
                <c:pt idx="101">
                  <c:v>619.84446019500001</c:v>
                </c:pt>
                <c:pt idx="102">
                  <c:v>710.62098193499992</c:v>
                </c:pt>
                <c:pt idx="103">
                  <c:v>850.72353976999989</c:v>
                </c:pt>
                <c:pt idx="104">
                  <c:v>958.80881472499982</c:v>
                </c:pt>
                <c:pt idx="105">
                  <c:v>1009.6047203099999</c:v>
                </c:pt>
                <c:pt idx="106">
                  <c:v>1045.4564953549998</c:v>
                </c:pt>
                <c:pt idx="107">
                  <c:v>1070.7071244049998</c:v>
                </c:pt>
                <c:pt idx="108">
                  <c:v>1085.3465756349999</c:v>
                </c:pt>
                <c:pt idx="109">
                  <c:v>1095.10693563</c:v>
                </c:pt>
                <c:pt idx="110">
                  <c:v>1074.5072000700002</c:v>
                </c:pt>
                <c:pt idx="111">
                  <c:v>1051.9284929700002</c:v>
                </c:pt>
                <c:pt idx="112">
                  <c:v>1039.6247320550003</c:v>
                </c:pt>
                <c:pt idx="113">
                  <c:v>1043.51925566</c:v>
                </c:pt>
                <c:pt idx="114">
                  <c:v>1060.66776731</c:v>
                </c:pt>
                <c:pt idx="115">
                  <c:v>1070.177115295</c:v>
                </c:pt>
                <c:pt idx="116">
                  <c:v>1105.0717642899999</c:v>
                </c:pt>
                <c:pt idx="117">
                  <c:v>1045.1951044750001</c:v>
                </c:pt>
                <c:pt idx="118">
                  <c:v>938.4944312450001</c:v>
                </c:pt>
                <c:pt idx="119">
                  <c:v>819.34142315499992</c:v>
                </c:pt>
                <c:pt idx="120">
                  <c:v>730.37933919</c:v>
                </c:pt>
                <c:pt idx="121">
                  <c:v>671.3303345249999</c:v>
                </c:pt>
                <c:pt idx="122">
                  <c:v>639.85445476500001</c:v>
                </c:pt>
                <c:pt idx="123">
                  <c:v>621.22217057000012</c:v>
                </c:pt>
                <c:pt idx="124">
                  <c:v>618.88167775500006</c:v>
                </c:pt>
                <c:pt idx="125">
                  <c:v>644.63853109499996</c:v>
                </c:pt>
                <c:pt idx="126">
                  <c:v>731.73437564999995</c:v>
                </c:pt>
                <c:pt idx="127">
                  <c:v>844.84030723499995</c:v>
                </c:pt>
                <c:pt idx="128">
                  <c:v>936.64788898999996</c:v>
                </c:pt>
                <c:pt idx="129">
                  <c:v>987.81297881</c:v>
                </c:pt>
                <c:pt idx="130">
                  <c:v>1019.3698967700001</c:v>
                </c:pt>
                <c:pt idx="131">
                  <c:v>1047.6843578949997</c:v>
                </c:pt>
                <c:pt idx="132">
                  <c:v>1068.460793215</c:v>
                </c:pt>
                <c:pt idx="133">
                  <c:v>1060.80019451</c:v>
                </c:pt>
                <c:pt idx="134">
                  <c:v>1052.98158934</c:v>
                </c:pt>
                <c:pt idx="135">
                  <c:v>1029.1168545199998</c:v>
                </c:pt>
                <c:pt idx="136">
                  <c:v>1029.6129365950001</c:v>
                </c:pt>
                <c:pt idx="137">
                  <c:v>1044.1652038550003</c:v>
                </c:pt>
                <c:pt idx="138">
                  <c:v>1068.2046965350003</c:v>
                </c:pt>
                <c:pt idx="139">
                  <c:v>1077.1041678050001</c:v>
                </c:pt>
                <c:pt idx="140">
                  <c:v>1121.0112434999999</c:v>
                </c:pt>
                <c:pt idx="141">
                  <c:v>1067.8182712400001</c:v>
                </c:pt>
                <c:pt idx="142">
                  <c:v>969.07514549500002</c:v>
                </c:pt>
                <c:pt idx="143">
                  <c:v>850.97821820500008</c:v>
                </c:pt>
                <c:pt idx="144">
                  <c:v>725.37182380500008</c:v>
                </c:pt>
                <c:pt idx="145">
                  <c:v>662.28330036750003</c:v>
                </c:pt>
                <c:pt idx="146">
                  <c:v>629.43529823749998</c:v>
                </c:pt>
                <c:pt idx="147">
                  <c:v>609.80488658500008</c:v>
                </c:pt>
                <c:pt idx="148">
                  <c:v>607.11558984750002</c:v>
                </c:pt>
                <c:pt idx="149">
                  <c:v>630.31836310749998</c:v>
                </c:pt>
                <c:pt idx="150">
                  <c:v>719.79949918499995</c:v>
                </c:pt>
                <c:pt idx="151">
                  <c:v>847.12316520749994</c:v>
                </c:pt>
                <c:pt idx="152">
                  <c:v>954.80413370999986</c:v>
                </c:pt>
                <c:pt idx="153">
                  <c:v>1012.169535925</c:v>
                </c:pt>
                <c:pt idx="154">
                  <c:v>1041.6888834199999</c:v>
                </c:pt>
                <c:pt idx="155">
                  <c:v>1069.7219001924998</c:v>
                </c:pt>
                <c:pt idx="156">
                  <c:v>1090.5912131825</c:v>
                </c:pt>
                <c:pt idx="157">
                  <c:v>1089.8756271049999</c:v>
                </c:pt>
                <c:pt idx="158">
                  <c:v>1077.2076436750001</c:v>
                </c:pt>
                <c:pt idx="159">
                  <c:v>1053.94525475</c:v>
                </c:pt>
                <c:pt idx="160">
                  <c:v>1049.8585393725002</c:v>
                </c:pt>
                <c:pt idx="161">
                  <c:v>1052.9243540125003</c:v>
                </c:pt>
                <c:pt idx="162">
                  <c:v>1070.9093254074999</c:v>
                </c:pt>
                <c:pt idx="163">
                  <c:v>1079.9468873475</c:v>
                </c:pt>
                <c:pt idx="164">
                  <c:v>1121.7609964049998</c:v>
                </c:pt>
                <c:pt idx="165">
                  <c:v>1066.2458426349999</c:v>
                </c:pt>
                <c:pt idx="166">
                  <c:v>964.87251810249995</c:v>
                </c:pt>
                <c:pt idx="167">
                  <c:v>843.67518715250003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1C-4B8E-9C44-7E195E48D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1C-4B8E-9C44-7E195E48D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D-4CF2-8728-37054AB836B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D-4CF2-8728-37054AB83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5-4195-A826-7FCBC2371F4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5-4195-A826-7FCBC237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15/08/2022</v>
          </cell>
          <cell r="C10" t="str">
            <v>16/08/2022</v>
          </cell>
          <cell r="D10" t="str">
            <v>17/08/2022</v>
          </cell>
          <cell r="E10" t="str">
            <v>18/08/2022</v>
          </cell>
          <cell r="F10" t="str">
            <v>19/08/2022</v>
          </cell>
          <cell r="G10" t="str">
            <v>20/08/2022</v>
          </cell>
          <cell r="H10" t="str">
            <v>21/08/2022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545.89333325000007</v>
          </cell>
          <cell r="E160">
            <v>-72.353000000000009</v>
          </cell>
          <cell r="F160">
            <v>618.24633325000013</v>
          </cell>
        </row>
        <row r="161">
          <cell r="D161">
            <v>432.45258302000008</v>
          </cell>
          <cell r="E161">
            <v>-133.75400000000002</v>
          </cell>
          <cell r="F161">
            <v>566.20658302000015</v>
          </cell>
        </row>
        <row r="162">
          <cell r="D162">
            <v>341.54032161999999</v>
          </cell>
          <cell r="E162">
            <v>-194.18200000000002</v>
          </cell>
          <cell r="F162">
            <v>535.72232162</v>
          </cell>
        </row>
        <row r="163">
          <cell r="D163">
            <v>312.48550816999995</v>
          </cell>
          <cell r="E163">
            <v>-210.15499999999992</v>
          </cell>
          <cell r="F163">
            <v>522.64050816999986</v>
          </cell>
        </row>
        <row r="164">
          <cell r="D164">
            <v>322.44859846999987</v>
          </cell>
          <cell r="E164">
            <v>-201.37200000000001</v>
          </cell>
          <cell r="F164">
            <v>523.82059846999982</v>
          </cell>
        </row>
        <row r="165">
          <cell r="D165">
            <v>364.97886407000004</v>
          </cell>
          <cell r="E165">
            <v>-188.79299999999989</v>
          </cell>
          <cell r="F165">
            <v>553.77186406999999</v>
          </cell>
        </row>
        <row r="166">
          <cell r="D166">
            <v>471.73064308000005</v>
          </cell>
          <cell r="E166">
            <v>-176.00300000000016</v>
          </cell>
          <cell r="F166">
            <v>647.73364308000021</v>
          </cell>
        </row>
        <row r="167">
          <cell r="D167">
            <v>702.15381166999998</v>
          </cell>
          <cell r="E167">
            <v>-74.773999999999887</v>
          </cell>
          <cell r="F167">
            <v>776.92781166999987</v>
          </cell>
        </row>
        <row r="168">
          <cell r="D168">
            <v>893.90205997999988</v>
          </cell>
          <cell r="E168">
            <v>20.307000000000016</v>
          </cell>
          <cell r="F168">
            <v>873.59505997999986</v>
          </cell>
        </row>
        <row r="169">
          <cell r="D169">
            <v>889.18465906000017</v>
          </cell>
          <cell r="E169">
            <v>-15.442000000000007</v>
          </cell>
          <cell r="F169">
            <v>904.62665906000018</v>
          </cell>
        </row>
        <row r="170">
          <cell r="D170">
            <v>900.65727335999986</v>
          </cell>
          <cell r="E170">
            <v>-19.083999999999946</v>
          </cell>
          <cell r="F170">
            <v>919.74127335999981</v>
          </cell>
        </row>
        <row r="171">
          <cell r="D171">
            <v>915.2802942400001</v>
          </cell>
          <cell r="E171">
            <v>-16.55600000000004</v>
          </cell>
          <cell r="F171">
            <v>931.83629424000014</v>
          </cell>
        </row>
        <row r="172">
          <cell r="D172">
            <v>911.43594055000017</v>
          </cell>
          <cell r="E172">
            <v>-25.202999999999975</v>
          </cell>
          <cell r="F172">
            <v>936.63894055000014</v>
          </cell>
        </row>
        <row r="173">
          <cell r="D173">
            <v>919.08191813000019</v>
          </cell>
          <cell r="E173">
            <v>-17.591999999999985</v>
          </cell>
          <cell r="F173">
            <v>936.67391813000017</v>
          </cell>
        </row>
        <row r="174">
          <cell r="D174">
            <v>992.55569048000007</v>
          </cell>
          <cell r="E174">
            <v>77.004000000000076</v>
          </cell>
          <cell r="F174">
            <v>915.55169047999993</v>
          </cell>
        </row>
        <row r="175">
          <cell r="D175">
            <v>973.26307359999964</v>
          </cell>
          <cell r="E175">
            <v>80.809000000000083</v>
          </cell>
          <cell r="F175">
            <v>892.45407359999956</v>
          </cell>
        </row>
        <row r="176">
          <cell r="D176">
            <v>974.48525557000005</v>
          </cell>
          <cell r="E176">
            <v>79.229000000000042</v>
          </cell>
          <cell r="F176">
            <v>895.25625557000001</v>
          </cell>
        </row>
        <row r="177">
          <cell r="D177">
            <v>994.93622794000021</v>
          </cell>
          <cell r="E177">
            <v>79.394000000000005</v>
          </cell>
          <cell r="F177">
            <v>915.5422279400002</v>
          </cell>
        </row>
        <row r="178">
          <cell r="D178">
            <v>1147.8836384999997</v>
          </cell>
          <cell r="E178">
            <v>202.8119999999999</v>
          </cell>
          <cell r="F178">
            <v>945.07163849999984</v>
          </cell>
        </row>
        <row r="179">
          <cell r="D179">
            <v>1192.60948175</v>
          </cell>
          <cell r="E179">
            <v>217.91299999999995</v>
          </cell>
          <cell r="F179">
            <v>974.69648174999998</v>
          </cell>
        </row>
        <row r="180">
          <cell r="D180">
            <v>1241.2226077699997</v>
          </cell>
          <cell r="E180">
            <v>220.93600000000004</v>
          </cell>
          <cell r="F180">
            <v>1020.2866077699997</v>
          </cell>
        </row>
        <row r="181">
          <cell r="D181">
            <v>1155.4496517199996</v>
          </cell>
          <cell r="E181">
            <v>209.59400000000016</v>
          </cell>
          <cell r="F181">
            <v>945.8556517199994</v>
          </cell>
        </row>
        <row r="182">
          <cell r="D182">
            <v>1101.6954440900004</v>
          </cell>
          <cell r="E182">
            <v>263.01399999999995</v>
          </cell>
          <cell r="F182">
            <v>838.68144409000047</v>
          </cell>
        </row>
        <row r="183">
          <cell r="D183">
            <v>904.75275880000015</v>
          </cell>
          <cell r="E183">
            <v>171.39400000000001</v>
          </cell>
          <cell r="F183">
            <v>733.35875880000015</v>
          </cell>
        </row>
        <row r="444">
          <cell r="E444">
            <v>596.40000000000009</v>
          </cell>
        </row>
        <row r="445">
          <cell r="E445">
            <v>477.40000000000009</v>
          </cell>
        </row>
        <row r="446">
          <cell r="E446">
            <v>388.06544000000008</v>
          </cell>
        </row>
        <row r="447">
          <cell r="E447">
            <v>336.66303999999997</v>
          </cell>
        </row>
        <row r="448">
          <cell r="E448">
            <v>331.70159999999998</v>
          </cell>
        </row>
        <row r="449">
          <cell r="E449">
            <v>379.92496000000023</v>
          </cell>
        </row>
        <row r="450">
          <cell r="E450">
            <v>533.39999999999986</v>
          </cell>
        </row>
        <row r="451">
          <cell r="E451">
            <v>856.40000000000009</v>
          </cell>
        </row>
        <row r="452">
          <cell r="E452">
            <v>988.40000000000009</v>
          </cell>
        </row>
        <row r="453">
          <cell r="E453">
            <v>1020.6887999999999</v>
          </cell>
        </row>
        <row r="454">
          <cell r="E454">
            <v>960.91136000000006</v>
          </cell>
        </row>
        <row r="455">
          <cell r="E455">
            <v>987.0084800000003</v>
          </cell>
        </row>
        <row r="456">
          <cell r="E456">
            <v>1001.1729600000001</v>
          </cell>
        </row>
        <row r="457">
          <cell r="E457">
            <v>1005.1809600000001</v>
          </cell>
        </row>
        <row r="458">
          <cell r="E458">
            <v>973.98927999999978</v>
          </cell>
        </row>
        <row r="459">
          <cell r="E459">
            <v>948.76080000000036</v>
          </cell>
        </row>
        <row r="460">
          <cell r="E460">
            <v>935.72320000000025</v>
          </cell>
        </row>
        <row r="461">
          <cell r="E461">
            <v>1023.7308800000001</v>
          </cell>
        </row>
        <row r="462">
          <cell r="E462">
            <v>1080.9531200000001</v>
          </cell>
        </row>
        <row r="463">
          <cell r="E463">
            <v>1110.1235200000001</v>
          </cell>
        </row>
        <row r="464">
          <cell r="E464">
            <v>1141.4139200000004</v>
          </cell>
        </row>
        <row r="465">
          <cell r="E465">
            <v>1061.8153600000001</v>
          </cell>
        </row>
        <row r="466">
          <cell r="E466">
            <v>954.02576000000033</v>
          </cell>
        </row>
        <row r="467">
          <cell r="E467">
            <v>808.1235200000001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730.96050266499992</v>
          </cell>
          <cell r="E632">
            <v>12.052037444838675</v>
          </cell>
        </row>
        <row r="633">
          <cell r="D633">
            <v>667.02846480500011</v>
          </cell>
          <cell r="E633">
            <v>11.42312250483883</v>
          </cell>
        </row>
        <row r="634">
          <cell r="D634">
            <v>632.792906335</v>
          </cell>
          <cell r="E634">
            <v>11.597656664838837</v>
          </cell>
        </row>
        <row r="635">
          <cell r="D635">
            <v>612.77951590499993</v>
          </cell>
          <cell r="E635">
            <v>11.328687544838544</v>
          </cell>
        </row>
        <row r="636">
          <cell r="D636">
            <v>608.57409123000002</v>
          </cell>
          <cell r="E636">
            <v>11.724658554838811</v>
          </cell>
        </row>
        <row r="637">
          <cell r="D637">
            <v>634.56253104000007</v>
          </cell>
          <cell r="E637">
            <v>11.628713704838333</v>
          </cell>
        </row>
        <row r="638">
          <cell r="D638">
            <v>716.84209231</v>
          </cell>
          <cell r="E638">
            <v>14.248277364838941</v>
          </cell>
        </row>
        <row r="639">
          <cell r="D639">
            <v>853.18995561999998</v>
          </cell>
          <cell r="E639">
            <v>17.045094194838384</v>
          </cell>
        </row>
        <row r="640">
          <cell r="D640">
            <v>963.89823233999982</v>
          </cell>
          <cell r="E640">
            <v>20.61996253483926</v>
          </cell>
        </row>
        <row r="641">
          <cell r="D641">
            <v>1015.8312462099998</v>
          </cell>
          <cell r="E641">
            <v>22.258947814838621</v>
          </cell>
        </row>
        <row r="642">
          <cell r="D642">
            <v>1047.2979298400001</v>
          </cell>
          <cell r="E642">
            <v>19.41914229483848</v>
          </cell>
        </row>
        <row r="643">
          <cell r="D643">
            <v>1071.8534322850001</v>
          </cell>
          <cell r="E643">
            <v>18.763857174838563</v>
          </cell>
        </row>
        <row r="644">
          <cell r="D644">
            <v>1100.3439078400002</v>
          </cell>
          <cell r="E644">
            <v>18.246458414839253</v>
          </cell>
        </row>
        <row r="645">
          <cell r="D645">
            <v>1109.5196589949996</v>
          </cell>
          <cell r="E645">
            <v>18.528795144838909</v>
          </cell>
        </row>
        <row r="646">
          <cell r="D646">
            <v>1066.6705875899997</v>
          </cell>
          <cell r="E646">
            <v>17.729221584839365</v>
          </cell>
        </row>
        <row r="647">
          <cell r="D647">
            <v>1029.20499025</v>
          </cell>
          <cell r="E647">
            <v>18.714474874839084</v>
          </cell>
        </row>
        <row r="648">
          <cell r="D648">
            <v>1017.1204094650002</v>
          </cell>
          <cell r="E648">
            <v>17.388049404838512</v>
          </cell>
        </row>
        <row r="649">
          <cell r="D649">
            <v>1026.8365254499997</v>
          </cell>
          <cell r="E649">
            <v>17.820076384838785</v>
          </cell>
        </row>
        <row r="650">
          <cell r="D650">
            <v>1049.2212398299998</v>
          </cell>
          <cell r="E650">
            <v>16.83135404483869</v>
          </cell>
        </row>
        <row r="651">
          <cell r="D651">
            <v>1064.2065405400001</v>
          </cell>
          <cell r="E651">
            <v>17.043676754838657</v>
          </cell>
        </row>
        <row r="652">
          <cell r="D652">
            <v>1100.6153460599999</v>
          </cell>
          <cell r="E652">
            <v>17.847501574838475</v>
          </cell>
        </row>
        <row r="653">
          <cell r="D653">
            <v>1034.85035049</v>
          </cell>
          <cell r="E653">
            <v>17.802401264838636</v>
          </cell>
        </row>
        <row r="654">
          <cell r="D654">
            <v>935.01464742500013</v>
          </cell>
          <cell r="E654">
            <v>14.846593084838446</v>
          </cell>
        </row>
        <row r="655">
          <cell r="D655">
            <v>817.15073694500006</v>
          </cell>
          <cell r="E655">
            <v>12.417632324839019</v>
          </cell>
        </row>
        <row r="656">
          <cell r="D656">
            <v>715.99942243999999</v>
          </cell>
          <cell r="E656">
            <v>12.393593774838564</v>
          </cell>
        </row>
        <row r="657">
          <cell r="D657">
            <v>652.62863183000002</v>
          </cell>
          <cell r="E657">
            <v>12.006927694838851</v>
          </cell>
        </row>
        <row r="658">
          <cell r="D658">
            <v>617.59028344000012</v>
          </cell>
          <cell r="E658">
            <v>12.008030794838874</v>
          </cell>
        </row>
        <row r="659">
          <cell r="D659">
            <v>596.58288971000002</v>
          </cell>
          <cell r="E659">
            <v>12.98636174483886</v>
          </cell>
        </row>
        <row r="660">
          <cell r="D660">
            <v>593.82400147999988</v>
          </cell>
          <cell r="E660">
            <v>13.672912284838731</v>
          </cell>
        </row>
        <row r="661">
          <cell r="D661">
            <v>619.79324638000003</v>
          </cell>
          <cell r="E661">
            <v>13.80212856483854</v>
          </cell>
        </row>
        <row r="662">
          <cell r="D662">
            <v>701.787905185</v>
          </cell>
          <cell r="E662">
            <v>17.964695354838113</v>
          </cell>
        </row>
        <row r="663">
          <cell r="D663">
            <v>845.29637980000007</v>
          </cell>
          <cell r="E663">
            <v>21.557854184838334</v>
          </cell>
        </row>
        <row r="664">
          <cell r="D664">
            <v>953.34592014500004</v>
          </cell>
          <cell r="E664">
            <v>23.817259404838524</v>
          </cell>
        </row>
        <row r="665">
          <cell r="D665">
            <v>1001.5781085350002</v>
          </cell>
          <cell r="E665">
            <v>24.436625934838275</v>
          </cell>
        </row>
        <row r="666">
          <cell r="D666">
            <v>1033.9552267449999</v>
          </cell>
          <cell r="E666">
            <v>21.365599584838492</v>
          </cell>
        </row>
        <row r="667">
          <cell r="D667">
            <v>1059.4192743999999</v>
          </cell>
          <cell r="E667">
            <v>21.208978254837575</v>
          </cell>
        </row>
        <row r="668">
          <cell r="D668">
            <v>1074.3143031099999</v>
          </cell>
          <cell r="E668">
            <v>22.129349464839152</v>
          </cell>
        </row>
        <row r="669">
          <cell r="D669">
            <v>1084.1440809200001</v>
          </cell>
          <cell r="E669">
            <v>21.977630584838607</v>
          </cell>
        </row>
        <row r="670">
          <cell r="D670">
            <v>1063.9314272549998</v>
          </cell>
          <cell r="E670">
            <v>22.133772044838906</v>
          </cell>
        </row>
        <row r="671">
          <cell r="D671">
            <v>1039.7073323949999</v>
          </cell>
          <cell r="E671">
            <v>20.942373494839103</v>
          </cell>
        </row>
        <row r="672">
          <cell r="D672">
            <v>1026.6759236950002</v>
          </cell>
          <cell r="E672">
            <v>19.778714984839326</v>
          </cell>
        </row>
        <row r="673">
          <cell r="D673">
            <v>1027.2632718199998</v>
          </cell>
          <cell r="E673">
            <v>19.108072004838505</v>
          </cell>
        </row>
        <row r="674">
          <cell r="D674">
            <v>1047.4396612300002</v>
          </cell>
          <cell r="E674">
            <v>18.513113584839175</v>
          </cell>
        </row>
        <row r="675">
          <cell r="D675">
            <v>1056.8406210849998</v>
          </cell>
          <cell r="E675">
            <v>17.511062294838439</v>
          </cell>
        </row>
        <row r="676">
          <cell r="D676">
            <v>1093.4173203699997</v>
          </cell>
          <cell r="E676">
            <v>19.960005484838575</v>
          </cell>
        </row>
        <row r="677">
          <cell r="D677">
            <v>1025.1731938099999</v>
          </cell>
          <cell r="E677">
            <v>20.290601854838542</v>
          </cell>
        </row>
        <row r="678">
          <cell r="D678">
            <v>923.30688201000009</v>
          </cell>
          <cell r="E678">
            <v>17.409902374838111</v>
          </cell>
        </row>
        <row r="679">
          <cell r="D679">
            <v>807.79107461499996</v>
          </cell>
          <cell r="E679">
            <v>14.592051994838812</v>
          </cell>
        </row>
        <row r="680">
          <cell r="D680">
            <v>717.64645310499998</v>
          </cell>
          <cell r="E680">
            <v>13.42989030483875</v>
          </cell>
        </row>
        <row r="681">
          <cell r="D681">
            <v>654.88642077999998</v>
          </cell>
          <cell r="E681">
            <v>12.737435544838945</v>
          </cell>
        </row>
        <row r="682">
          <cell r="D682">
            <v>622.71948116999988</v>
          </cell>
          <cell r="E682">
            <v>12.803766354838899</v>
          </cell>
        </row>
        <row r="683">
          <cell r="D683">
            <v>603.53899812999998</v>
          </cell>
          <cell r="E683">
            <v>12.296129194838727</v>
          </cell>
        </row>
        <row r="684">
          <cell r="D684">
            <v>600.29946972999994</v>
          </cell>
          <cell r="E684">
            <v>13.050148114838635</v>
          </cell>
        </row>
        <row r="685">
          <cell r="D685">
            <v>623.38075755</v>
          </cell>
          <cell r="E685">
            <v>13.145691864838568</v>
          </cell>
        </row>
        <row r="686">
          <cell r="D686">
            <v>705.69680478500004</v>
          </cell>
          <cell r="E686">
            <v>15.613236204838586</v>
          </cell>
        </row>
        <row r="687">
          <cell r="D687">
            <v>850.50138456000013</v>
          </cell>
          <cell r="E687">
            <v>18.62018234483844</v>
          </cell>
        </row>
        <row r="688">
          <cell r="D688">
            <v>964.6931658699998</v>
          </cell>
          <cell r="E688">
            <v>22.139828154838597</v>
          </cell>
        </row>
        <row r="689">
          <cell r="D689">
            <v>1019.6278220649999</v>
          </cell>
          <cell r="E689">
            <v>23.546885184838175</v>
          </cell>
        </row>
        <row r="690">
          <cell r="D690">
            <v>1046.2906268450001</v>
          </cell>
          <cell r="E690">
            <v>22.255980184838108</v>
          </cell>
        </row>
        <row r="691">
          <cell r="D691">
            <v>1079.1160197899999</v>
          </cell>
          <cell r="E691">
            <v>21.753676584839013</v>
          </cell>
        </row>
        <row r="692">
          <cell r="D692">
            <v>1091.4865916950002</v>
          </cell>
          <cell r="E692">
            <v>18.956314994838294</v>
          </cell>
        </row>
        <row r="693">
          <cell r="D693">
            <v>1084.099528345</v>
          </cell>
          <cell r="E693">
            <v>18.61393032483852</v>
          </cell>
        </row>
        <row r="694">
          <cell r="D694">
            <v>1042.8350069150001</v>
          </cell>
          <cell r="E694">
            <v>17.470133614838687</v>
          </cell>
        </row>
        <row r="695">
          <cell r="D695">
            <v>1011.1073000900001</v>
          </cell>
          <cell r="E695">
            <v>16.887081524839118</v>
          </cell>
        </row>
        <row r="696">
          <cell r="D696">
            <v>994.24376836500028</v>
          </cell>
          <cell r="E696">
            <v>16.457091534838469</v>
          </cell>
        </row>
        <row r="697">
          <cell r="D697">
            <v>1000.6325755850002</v>
          </cell>
          <cell r="E697">
            <v>16.758373884838988</v>
          </cell>
        </row>
        <row r="698">
          <cell r="D698">
            <v>1017.8544373399997</v>
          </cell>
          <cell r="E698">
            <v>17.387616824839256</v>
          </cell>
        </row>
        <row r="699">
          <cell r="D699">
            <v>1039.4021948499999</v>
          </cell>
          <cell r="E699">
            <v>17.342511344838272</v>
          </cell>
        </row>
        <row r="700">
          <cell r="D700">
            <v>1073.8922790449999</v>
          </cell>
          <cell r="E700">
            <v>17.634488004838659</v>
          </cell>
        </row>
        <row r="701">
          <cell r="D701">
            <v>1011.0021425150001</v>
          </cell>
          <cell r="E701">
            <v>16.754259444838681</v>
          </cell>
        </row>
        <row r="702">
          <cell r="D702">
            <v>905.44040697499986</v>
          </cell>
          <cell r="E702">
            <v>15.108811474839172</v>
          </cell>
        </row>
        <row r="703">
          <cell r="D703">
            <v>792.30520039499993</v>
          </cell>
          <cell r="E703">
            <v>12.353325994838769</v>
          </cell>
        </row>
        <row r="704">
          <cell r="D704">
            <v>709.04056602000003</v>
          </cell>
          <cell r="E704">
            <v>12.103023614838662</v>
          </cell>
        </row>
        <row r="705">
          <cell r="D705">
            <v>644.79414896000003</v>
          </cell>
          <cell r="E705">
            <v>11.810208844838598</v>
          </cell>
        </row>
        <row r="706">
          <cell r="D706">
            <v>612.22585405500001</v>
          </cell>
          <cell r="E706">
            <v>11.209841524839135</v>
          </cell>
        </row>
        <row r="707">
          <cell r="D707">
            <v>593.49583256000005</v>
          </cell>
          <cell r="E707">
            <v>11.446092834839078</v>
          </cell>
        </row>
        <row r="708">
          <cell r="D708">
            <v>593.66893561999996</v>
          </cell>
          <cell r="E708">
            <v>11.87068302483874</v>
          </cell>
        </row>
        <row r="709">
          <cell r="D709">
            <v>619.84446019500001</v>
          </cell>
          <cell r="E709">
            <v>12.057368414838606</v>
          </cell>
        </row>
        <row r="710">
          <cell r="D710">
            <v>710.62098193499992</v>
          </cell>
          <cell r="E710">
            <v>12.450428424838606</v>
          </cell>
        </row>
        <row r="711">
          <cell r="D711">
            <v>850.72353976999989</v>
          </cell>
          <cell r="E711">
            <v>14.045981144838834</v>
          </cell>
        </row>
        <row r="712">
          <cell r="D712">
            <v>958.80881472499982</v>
          </cell>
          <cell r="E712">
            <v>15.868312474838262</v>
          </cell>
        </row>
        <row r="713">
          <cell r="D713">
            <v>1009.6047203099999</v>
          </cell>
          <cell r="E713">
            <v>16.088161244838943</v>
          </cell>
        </row>
        <row r="714">
          <cell r="D714">
            <v>1045.4564953549998</v>
          </cell>
          <cell r="E714">
            <v>16.403232714838964</v>
          </cell>
        </row>
        <row r="715">
          <cell r="D715">
            <v>1070.7071244049998</v>
          </cell>
          <cell r="E715">
            <v>16.98776804483839</v>
          </cell>
        </row>
        <row r="716">
          <cell r="D716">
            <v>1085.3465756349999</v>
          </cell>
          <cell r="E716">
            <v>16.658019234838889</v>
          </cell>
        </row>
        <row r="717">
          <cell r="D717">
            <v>1095.10693563</v>
          </cell>
          <cell r="E717">
            <v>16.227629644838771</v>
          </cell>
        </row>
        <row r="718">
          <cell r="D718">
            <v>1074.5072000700002</v>
          </cell>
          <cell r="E718">
            <v>15.138266084838733</v>
          </cell>
        </row>
        <row r="719">
          <cell r="D719">
            <v>1051.9284929700002</v>
          </cell>
          <cell r="E719">
            <v>15.626392574839088</v>
          </cell>
        </row>
        <row r="720">
          <cell r="D720">
            <v>1039.6247320550003</v>
          </cell>
          <cell r="E720">
            <v>16.753930754838734</v>
          </cell>
        </row>
        <row r="721">
          <cell r="D721">
            <v>1043.51925566</v>
          </cell>
          <cell r="E721">
            <v>17.078683314838827</v>
          </cell>
        </row>
        <row r="722">
          <cell r="D722">
            <v>1060.66776731</v>
          </cell>
          <cell r="E722">
            <v>18.908797824838757</v>
          </cell>
        </row>
        <row r="723">
          <cell r="D723">
            <v>1070.177115295</v>
          </cell>
          <cell r="E723">
            <v>18.782630034838689</v>
          </cell>
        </row>
        <row r="724">
          <cell r="D724">
            <v>1105.0717642899999</v>
          </cell>
          <cell r="E724">
            <v>20.105673954838949</v>
          </cell>
        </row>
        <row r="725">
          <cell r="D725">
            <v>1045.1951044750001</v>
          </cell>
          <cell r="E725">
            <v>20.043713894838902</v>
          </cell>
        </row>
        <row r="726">
          <cell r="D726">
            <v>938.4944312450001</v>
          </cell>
          <cell r="E726">
            <v>17.313341294839461</v>
          </cell>
        </row>
        <row r="727">
          <cell r="D727">
            <v>819.34142315499992</v>
          </cell>
          <cell r="E727">
            <v>14.140434314838558</v>
          </cell>
        </row>
        <row r="728">
          <cell r="D728">
            <v>730.37933919</v>
          </cell>
          <cell r="E728">
            <v>13.033499074838915</v>
          </cell>
        </row>
        <row r="729">
          <cell r="D729">
            <v>671.3303345249999</v>
          </cell>
          <cell r="E729">
            <v>13.66832529483861</v>
          </cell>
        </row>
        <row r="730">
          <cell r="D730">
            <v>639.85445476500001</v>
          </cell>
          <cell r="E730">
            <v>12.291577904838618</v>
          </cell>
        </row>
        <row r="731">
          <cell r="D731">
            <v>621.22217057000012</v>
          </cell>
          <cell r="E731">
            <v>11.825189404838511</v>
          </cell>
        </row>
        <row r="732">
          <cell r="D732">
            <v>618.88167775500006</v>
          </cell>
          <cell r="E732">
            <v>12.807192834839043</v>
          </cell>
        </row>
        <row r="733">
          <cell r="D733">
            <v>644.63853109499996</v>
          </cell>
          <cell r="E733">
            <v>12.666085414838562</v>
          </cell>
        </row>
        <row r="734">
          <cell r="D734">
            <v>731.73437564999995</v>
          </cell>
          <cell r="E734">
            <v>13.487007724838691</v>
          </cell>
        </row>
        <row r="735">
          <cell r="D735">
            <v>844.84030723499995</v>
          </cell>
          <cell r="E735">
            <v>16.077439474838911</v>
          </cell>
        </row>
        <row r="736">
          <cell r="D736">
            <v>936.64788898999996</v>
          </cell>
          <cell r="E736">
            <v>19.484949174838675</v>
          </cell>
        </row>
        <row r="737">
          <cell r="D737">
            <v>987.81297881</v>
          </cell>
          <cell r="E737">
            <v>21.150476854839098</v>
          </cell>
        </row>
        <row r="738">
          <cell r="D738">
            <v>1019.3698967700001</v>
          </cell>
          <cell r="E738">
            <v>23.584486904838855</v>
          </cell>
        </row>
        <row r="739">
          <cell r="D739">
            <v>1047.6843578949997</v>
          </cell>
          <cell r="E739">
            <v>24.275575944838351</v>
          </cell>
        </row>
        <row r="740">
          <cell r="D740">
            <v>1068.460793215</v>
          </cell>
          <cell r="E740">
            <v>23.406207484838546</v>
          </cell>
        </row>
        <row r="741">
          <cell r="D741">
            <v>1060.80019451</v>
          </cell>
          <cell r="E741">
            <v>23.435350784838647</v>
          </cell>
        </row>
        <row r="742">
          <cell r="D742">
            <v>1052.98158934</v>
          </cell>
          <cell r="E742">
            <v>22.62007841483819</v>
          </cell>
        </row>
        <row r="743">
          <cell r="D743">
            <v>1029.1168545199998</v>
          </cell>
          <cell r="E743">
            <v>20.057241724838491</v>
          </cell>
        </row>
        <row r="744">
          <cell r="D744">
            <v>1029.6129365950001</v>
          </cell>
          <cell r="E744">
            <v>20.1861082548387</v>
          </cell>
        </row>
        <row r="745">
          <cell r="D745">
            <v>1044.1652038550003</v>
          </cell>
          <cell r="E745">
            <v>21.031374154838545</v>
          </cell>
        </row>
        <row r="746">
          <cell r="D746">
            <v>1068.2046965350003</v>
          </cell>
          <cell r="E746">
            <v>21.378246694838595</v>
          </cell>
        </row>
        <row r="747">
          <cell r="D747">
            <v>1077.1041678050001</v>
          </cell>
          <cell r="E747">
            <v>20.346634984839397</v>
          </cell>
        </row>
        <row r="748">
          <cell r="D748">
            <v>1121.0112434999999</v>
          </cell>
          <cell r="E748">
            <v>21.193608774838935</v>
          </cell>
        </row>
        <row r="749">
          <cell r="D749">
            <v>1067.8182712400001</v>
          </cell>
          <cell r="E749">
            <v>20.55617756483764</v>
          </cell>
        </row>
        <row r="750">
          <cell r="D750">
            <v>969.07514549500002</v>
          </cell>
          <cell r="E750">
            <v>18.41239047483873</v>
          </cell>
        </row>
        <row r="751">
          <cell r="D751">
            <v>850.97821820500008</v>
          </cell>
          <cell r="E751">
            <v>15.017767064838381</v>
          </cell>
        </row>
        <row r="752">
          <cell r="D752">
            <v>725.37182380500008</v>
          </cell>
          <cell r="E752">
            <v>12.865603444838371</v>
          </cell>
        </row>
        <row r="753">
          <cell r="D753">
            <v>662.28330036750003</v>
          </cell>
          <cell r="E753">
            <v>11.89121336483845</v>
          </cell>
        </row>
        <row r="754">
          <cell r="D754">
            <v>629.43529823749998</v>
          </cell>
          <cell r="E754">
            <v>12.286434954839024</v>
          </cell>
        </row>
        <row r="755">
          <cell r="D755">
            <v>609.80488658500008</v>
          </cell>
          <cell r="E755">
            <v>12.058055904838739</v>
          </cell>
        </row>
        <row r="756">
          <cell r="D756">
            <v>607.11558984750002</v>
          </cell>
          <cell r="E756">
            <v>11.645274114838799</v>
          </cell>
        </row>
        <row r="757">
          <cell r="D757">
            <v>630.31836310749998</v>
          </cell>
          <cell r="E757">
            <v>12.036133354838512</v>
          </cell>
        </row>
        <row r="758">
          <cell r="D758">
            <v>719.79949918499995</v>
          </cell>
          <cell r="E758">
            <v>13.667053274838622</v>
          </cell>
        </row>
        <row r="759">
          <cell r="D759">
            <v>847.12316520749994</v>
          </cell>
          <cell r="E759">
            <v>17.533308604839021</v>
          </cell>
        </row>
        <row r="760">
          <cell r="D760">
            <v>954.80413370999986</v>
          </cell>
          <cell r="E760">
            <v>20.341131834838734</v>
          </cell>
        </row>
        <row r="761">
          <cell r="D761">
            <v>1012.169535925</v>
          </cell>
          <cell r="E761">
            <v>22.87505062483865</v>
          </cell>
        </row>
        <row r="762">
          <cell r="D762">
            <v>1041.6888834199999</v>
          </cell>
          <cell r="E762">
            <v>22.994356324838918</v>
          </cell>
        </row>
        <row r="763">
          <cell r="D763">
            <v>1069.7219001924998</v>
          </cell>
          <cell r="E763">
            <v>24.090793124839593</v>
          </cell>
        </row>
        <row r="764">
          <cell r="D764">
            <v>1090.5912131825</v>
          </cell>
          <cell r="E764">
            <v>23.283284574838262</v>
          </cell>
        </row>
        <row r="765">
          <cell r="D765">
            <v>1089.8756271049999</v>
          </cell>
          <cell r="E765">
            <v>23.356085524839045</v>
          </cell>
        </row>
        <row r="766">
          <cell r="D766">
            <v>1077.2076436750001</v>
          </cell>
          <cell r="E766">
            <v>21.212092714839173</v>
          </cell>
        </row>
        <row r="767">
          <cell r="D767">
            <v>1053.94525475</v>
          </cell>
          <cell r="E767">
            <v>19.308747744838229</v>
          </cell>
        </row>
        <row r="768">
          <cell r="D768">
            <v>1049.8585393725002</v>
          </cell>
          <cell r="E768">
            <v>18.647904094839305</v>
          </cell>
        </row>
        <row r="769">
          <cell r="D769">
            <v>1052.9243540125003</v>
          </cell>
          <cell r="E769">
            <v>19.119432694838906</v>
          </cell>
        </row>
        <row r="770">
          <cell r="D770">
            <v>1070.9093254074999</v>
          </cell>
          <cell r="E770">
            <v>18.972190904838953</v>
          </cell>
        </row>
        <row r="771">
          <cell r="D771">
            <v>1079.9468873475</v>
          </cell>
          <cell r="E771">
            <v>18.547139294838985</v>
          </cell>
        </row>
        <row r="772">
          <cell r="D772">
            <v>1121.7609964049998</v>
          </cell>
          <cell r="E772">
            <v>18.950465174838428</v>
          </cell>
        </row>
        <row r="773">
          <cell r="D773">
            <v>1066.2458426349999</v>
          </cell>
          <cell r="E773">
            <v>19.273680444838647</v>
          </cell>
        </row>
        <row r="774">
          <cell r="D774">
            <v>964.87251810249995</v>
          </cell>
          <cell r="E774">
            <v>16.983116754838989</v>
          </cell>
        </row>
        <row r="775">
          <cell r="D775">
            <v>843.67518715250003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15/08/2022</v>
          </cell>
          <cell r="C848" t="str">
            <v>16/08/2022</v>
          </cell>
          <cell r="D848" t="str">
            <v>17/08/2022</v>
          </cell>
          <cell r="E848" t="str">
            <v>18/08/2022</v>
          </cell>
          <cell r="F848" t="str">
            <v>19/08/2022</v>
          </cell>
          <cell r="G848" t="str">
            <v>20/08/2022</v>
          </cell>
          <cell r="H848" t="str">
            <v>21/08/2022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44790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18778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44788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545.89333325000007</v>
      </c>
      <c r="E160" s="68">
        <v>-72.353000000000009</v>
      </c>
      <c r="F160" s="68">
        <v>618.24633325000013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432.45258302000008</v>
      </c>
      <c r="E161" s="68">
        <v>-133.75400000000002</v>
      </c>
      <c r="F161" s="68">
        <v>566.20658302000015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341.54032161999999</v>
      </c>
      <c r="E162" s="68">
        <v>-194.18200000000002</v>
      </c>
      <c r="F162" s="68">
        <v>535.72232162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312.48550816999995</v>
      </c>
      <c r="E163" s="68">
        <v>-210.15499999999992</v>
      </c>
      <c r="F163" s="68">
        <v>522.64050816999986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322.44859846999987</v>
      </c>
      <c r="E164" s="68">
        <v>-201.37200000000001</v>
      </c>
      <c r="F164" s="68">
        <v>523.82059846999982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364.97886407000004</v>
      </c>
      <c r="E165" s="68">
        <v>-188.79299999999989</v>
      </c>
      <c r="F165" s="68">
        <v>553.77186406999999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471.73064308000005</v>
      </c>
      <c r="E166" s="68">
        <v>-176.00300000000016</v>
      </c>
      <c r="F166" s="68">
        <v>647.73364308000021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702.15381166999998</v>
      </c>
      <c r="E167" s="68">
        <v>-74.773999999999887</v>
      </c>
      <c r="F167" s="68">
        <v>776.92781166999987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893.90205997999988</v>
      </c>
      <c r="E168" s="68">
        <v>20.307000000000016</v>
      </c>
      <c r="F168" s="68">
        <v>873.59505997999986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889.18465906000017</v>
      </c>
      <c r="E169" s="68">
        <v>-15.442000000000007</v>
      </c>
      <c r="F169" s="68">
        <v>904.62665906000018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900.65727335999986</v>
      </c>
      <c r="E170" s="68">
        <v>-19.083999999999946</v>
      </c>
      <c r="F170" s="68">
        <v>919.74127335999981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915.2802942400001</v>
      </c>
      <c r="E171" s="68">
        <v>-16.55600000000004</v>
      </c>
      <c r="F171" s="68">
        <v>931.83629424000014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911.43594055000017</v>
      </c>
      <c r="E172" s="68">
        <v>-25.202999999999975</v>
      </c>
      <c r="F172" s="68">
        <v>936.63894055000014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919.08191813000019</v>
      </c>
      <c r="E173" s="68">
        <v>-17.591999999999985</v>
      </c>
      <c r="F173" s="68">
        <v>936.67391813000017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992.55569048000007</v>
      </c>
      <c r="E174" s="68">
        <v>77.004000000000076</v>
      </c>
      <c r="F174" s="68">
        <v>915.55169047999993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973.26307359999964</v>
      </c>
      <c r="E175" s="68">
        <v>80.809000000000083</v>
      </c>
      <c r="F175" s="68">
        <v>892.45407359999956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974.48525557000005</v>
      </c>
      <c r="E176" s="68">
        <v>79.229000000000042</v>
      </c>
      <c r="F176" s="68">
        <v>895.25625557000001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994.93622794000021</v>
      </c>
      <c r="E177" s="68">
        <v>79.394000000000005</v>
      </c>
      <c r="F177" s="68">
        <v>915.5422279400002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1147.8836384999997</v>
      </c>
      <c r="E178" s="68">
        <v>202.8119999999999</v>
      </c>
      <c r="F178" s="68">
        <v>945.07163849999984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1192.60948175</v>
      </c>
      <c r="E179" s="68">
        <v>217.91299999999995</v>
      </c>
      <c r="F179" s="68">
        <v>974.69648174999998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1241.2226077699997</v>
      </c>
      <c r="E180" s="68">
        <v>220.93600000000004</v>
      </c>
      <c r="F180" s="68">
        <v>1020.2866077699997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1155.4496517199996</v>
      </c>
      <c r="E181" s="68">
        <v>209.59400000000016</v>
      </c>
      <c r="F181" s="68">
        <v>945.8556517199994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1101.6954440900004</v>
      </c>
      <c r="E182" s="68">
        <v>263.01399999999995</v>
      </c>
      <c r="F182" s="68">
        <v>838.68144409000047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904.75275880000015</v>
      </c>
      <c r="E183" s="68">
        <v>171.39400000000001</v>
      </c>
      <c r="F183" s="68">
        <v>733.35875880000015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-33.482211589999999</v>
      </c>
      <c r="C355" s="106">
        <v>43.015054469999995</v>
      </c>
      <c r="D355" s="107">
        <v>136.62048521</v>
      </c>
      <c r="E355" s="107">
        <v>-126.70479743</v>
      </c>
      <c r="F355" s="107">
        <v>364.17830399999997</v>
      </c>
      <c r="G355" s="108">
        <v>-475.73599896000002</v>
      </c>
      <c r="H355" s="21"/>
      <c r="I355" s="22"/>
    </row>
    <row r="356" spans="1:12" x14ac:dyDescent="0.25">
      <c r="A356" s="105">
        <v>2</v>
      </c>
      <c r="B356" s="106">
        <v>-29.109749540000003</v>
      </c>
      <c r="C356" s="107">
        <v>-4.4877129</v>
      </c>
      <c r="D356" s="107">
        <v>116.47332255000001</v>
      </c>
      <c r="E356" s="107">
        <v>-152.76764623</v>
      </c>
      <c r="F356" s="107">
        <v>331.60512</v>
      </c>
      <c r="G356" s="108">
        <v>-453.22389161000007</v>
      </c>
      <c r="H356" s="21"/>
      <c r="I356" s="22"/>
    </row>
    <row r="357" spans="1:12" x14ac:dyDescent="0.25">
      <c r="A357" s="105">
        <v>3</v>
      </c>
      <c r="B357" s="106">
        <v>-30.215082009999996</v>
      </c>
      <c r="C357" s="107">
        <v>-18.932982260000003</v>
      </c>
      <c r="D357" s="107">
        <v>109.71939981</v>
      </c>
      <c r="E357" s="107">
        <v>-172.24704521999999</v>
      </c>
      <c r="F357" s="107">
        <v>332.80128000000002</v>
      </c>
      <c r="G357" s="108">
        <v>-462.76521632999999</v>
      </c>
      <c r="H357" s="21"/>
      <c r="I357" s="22"/>
    </row>
    <row r="358" spans="1:12" x14ac:dyDescent="0.25">
      <c r="A358" s="105">
        <v>4</v>
      </c>
      <c r="B358" s="106">
        <v>-28.828154670000004</v>
      </c>
      <c r="C358" s="107">
        <v>-22.725255790000002</v>
      </c>
      <c r="D358" s="107">
        <v>105.18130304</v>
      </c>
      <c r="E358" s="107">
        <v>-178.21763099999995</v>
      </c>
      <c r="F358" s="107">
        <v>325.47647999999998</v>
      </c>
      <c r="G358" s="108">
        <v>-461.23241123000003</v>
      </c>
      <c r="H358" s="21"/>
      <c r="I358" s="22"/>
    </row>
    <row r="359" spans="1:12" x14ac:dyDescent="0.25">
      <c r="A359" s="105">
        <v>5</v>
      </c>
      <c r="B359" s="106">
        <v>-29.259256090000004</v>
      </c>
      <c r="C359" s="107">
        <v>-22.200128080000002</v>
      </c>
      <c r="D359" s="107">
        <v>104.67391615000001</v>
      </c>
      <c r="E359" s="107">
        <v>-174.45335567000001</v>
      </c>
      <c r="F359" s="107">
        <v>326.86080000000004</v>
      </c>
      <c r="G359" s="108">
        <v>-466.83592350999999</v>
      </c>
      <c r="H359" s="21"/>
      <c r="I359" s="22"/>
    </row>
    <row r="360" spans="1:12" x14ac:dyDescent="0.25">
      <c r="A360" s="105">
        <v>6</v>
      </c>
      <c r="B360" s="106">
        <v>-28.752191790000001</v>
      </c>
      <c r="C360" s="107">
        <v>-17.891242460000001</v>
      </c>
      <c r="D360" s="107">
        <v>96.736682019999989</v>
      </c>
      <c r="E360" s="107">
        <v>-159.94138083999999</v>
      </c>
      <c r="F360" s="107">
        <v>298.75775999999996</v>
      </c>
      <c r="G360" s="108">
        <v>-438.17066164000005</v>
      </c>
      <c r="H360" s="21"/>
      <c r="I360" s="22"/>
      <c r="L360"/>
    </row>
    <row r="361" spans="1:12" x14ac:dyDescent="0.25">
      <c r="A361" s="105">
        <v>7</v>
      </c>
      <c r="B361" s="106">
        <v>-25.429420610000001</v>
      </c>
      <c r="C361" s="107">
        <v>13.446817130000001</v>
      </c>
      <c r="D361" s="107">
        <v>117.55622100999999</v>
      </c>
      <c r="E361" s="107">
        <v>-103.16759352</v>
      </c>
      <c r="F361" s="107">
        <v>298.92710399999999</v>
      </c>
      <c r="G361" s="108">
        <v>-374.65085669000001</v>
      </c>
      <c r="H361" s="21"/>
      <c r="I361" s="22"/>
    </row>
    <row r="362" spans="1:12" x14ac:dyDescent="0.25">
      <c r="A362" s="105">
        <v>8</v>
      </c>
      <c r="B362" s="106">
        <v>-27.202694189999999</v>
      </c>
      <c r="C362" s="107">
        <v>60.787078750000006</v>
      </c>
      <c r="D362" s="107">
        <v>139.75989725000002</v>
      </c>
      <c r="E362" s="107">
        <v>-77.10151913</v>
      </c>
      <c r="F362" s="107">
        <v>324.26956799999999</v>
      </c>
      <c r="G362" s="108">
        <v>-388.43836120999998</v>
      </c>
      <c r="H362" s="21"/>
      <c r="I362" s="22"/>
    </row>
    <row r="363" spans="1:12" x14ac:dyDescent="0.25">
      <c r="A363" s="105">
        <v>9</v>
      </c>
      <c r="B363" s="106">
        <v>-30.113233700000002</v>
      </c>
      <c r="C363" s="107">
        <v>90.908119420000006</v>
      </c>
      <c r="D363" s="107">
        <v>142.50297983000002</v>
      </c>
      <c r="E363" s="107">
        <v>-4.6319617399999959</v>
      </c>
      <c r="F363" s="107">
        <v>288.02995200000004</v>
      </c>
      <c r="G363" s="108">
        <v>-391.13496279999998</v>
      </c>
      <c r="H363" s="21"/>
      <c r="I363" s="22"/>
    </row>
    <row r="364" spans="1:12" x14ac:dyDescent="0.25">
      <c r="A364" s="105">
        <v>10</v>
      </c>
      <c r="B364" s="106">
        <v>-30.875523600000001</v>
      </c>
      <c r="C364" s="107">
        <v>90.981921159999985</v>
      </c>
      <c r="D364" s="107">
        <v>144.19474255</v>
      </c>
      <c r="E364" s="107">
        <v>22.256640669999996</v>
      </c>
      <c r="F364" s="107">
        <v>255.92179199999998</v>
      </c>
      <c r="G364" s="108">
        <v>-393.71802325000004</v>
      </c>
      <c r="H364" s="21"/>
      <c r="I364" s="22"/>
    </row>
    <row r="365" spans="1:12" x14ac:dyDescent="0.25">
      <c r="A365" s="105">
        <v>11</v>
      </c>
      <c r="B365" s="106">
        <v>-31.134377999999998</v>
      </c>
      <c r="C365" s="107">
        <v>90.528466300000005</v>
      </c>
      <c r="D365" s="107">
        <v>146.41766485999997</v>
      </c>
      <c r="E365" s="107">
        <v>21.753447059999999</v>
      </c>
      <c r="F365" s="107">
        <v>247.94380799999999</v>
      </c>
      <c r="G365" s="108">
        <v>-427.58553276999999</v>
      </c>
      <c r="H365" s="21"/>
      <c r="I365" s="22"/>
    </row>
    <row r="366" spans="1:12" ht="15.75" customHeight="1" x14ac:dyDescent="0.25">
      <c r="A366" s="105">
        <v>12</v>
      </c>
      <c r="B366" s="106">
        <v>-28.95540458</v>
      </c>
      <c r="C366" s="107">
        <v>92.86954234000001</v>
      </c>
      <c r="D366" s="107">
        <v>157.64546267</v>
      </c>
      <c r="E366" s="107">
        <v>23.672679119999998</v>
      </c>
      <c r="F366" s="107">
        <v>258.65011200000004</v>
      </c>
      <c r="G366" s="108">
        <v>-445.94048685999996</v>
      </c>
      <c r="H366" s="21"/>
      <c r="I366" s="22"/>
    </row>
    <row r="367" spans="1:12" x14ac:dyDescent="0.25">
      <c r="A367" s="105">
        <v>13</v>
      </c>
      <c r="B367" s="106">
        <v>-28.556478510000002</v>
      </c>
      <c r="C367" s="107">
        <v>95.839352329999997</v>
      </c>
      <c r="D367" s="107">
        <v>159.23823173</v>
      </c>
      <c r="E367" s="107">
        <v>28.888474470000002</v>
      </c>
      <c r="F367" s="107">
        <v>260.51827200000002</v>
      </c>
      <c r="G367" s="108">
        <v>-443.54322095999999</v>
      </c>
      <c r="H367" s="21"/>
      <c r="I367" s="22"/>
    </row>
    <row r="368" spans="1:12" ht="15" customHeight="1" x14ac:dyDescent="0.25">
      <c r="A368" s="105">
        <v>14</v>
      </c>
      <c r="B368" s="106">
        <v>-32.30115816</v>
      </c>
      <c r="C368" s="107">
        <v>97.046436390000011</v>
      </c>
      <c r="D368" s="107">
        <v>155.17665286000002</v>
      </c>
      <c r="E368" s="107">
        <v>31.349607349999999</v>
      </c>
      <c r="F368" s="107">
        <v>248.47065600000002</v>
      </c>
      <c r="G368" s="108">
        <v>-441.34336178999996</v>
      </c>
      <c r="H368" s="21"/>
      <c r="I368" s="22"/>
    </row>
    <row r="369" spans="1:9" ht="15" customHeight="1" x14ac:dyDescent="0.25">
      <c r="A369" s="105">
        <v>15</v>
      </c>
      <c r="B369" s="106">
        <v>-30.371120399999999</v>
      </c>
      <c r="C369" s="107">
        <v>98.070435399999994</v>
      </c>
      <c r="D369" s="107">
        <v>152.30832024</v>
      </c>
      <c r="E369" s="107">
        <v>10.931558719999998</v>
      </c>
      <c r="F369" s="107">
        <v>243.37420800000001</v>
      </c>
      <c r="G369" s="108">
        <v>-409.66797002999999</v>
      </c>
      <c r="H369" s="21"/>
      <c r="I369" s="22"/>
    </row>
    <row r="370" spans="1:9" ht="15" customHeight="1" x14ac:dyDescent="0.25">
      <c r="A370" s="105">
        <v>16</v>
      </c>
      <c r="B370" s="106">
        <v>-36.191957479999999</v>
      </c>
      <c r="C370" s="107">
        <v>100.56904974999999</v>
      </c>
      <c r="D370" s="107">
        <v>150.70277779999998</v>
      </c>
      <c r="E370" s="107">
        <v>-40.819969229999998</v>
      </c>
      <c r="F370" s="107">
        <v>302.16076800000002</v>
      </c>
      <c r="G370" s="108">
        <v>-409.30154186999999</v>
      </c>
      <c r="H370" s="21"/>
      <c r="I370" s="22"/>
    </row>
    <row r="371" spans="1:9" ht="15" customHeight="1" x14ac:dyDescent="0.25">
      <c r="A371" s="105">
        <v>17</v>
      </c>
      <c r="B371" s="106">
        <v>-36.146476529999994</v>
      </c>
      <c r="C371" s="107">
        <v>111.13405122999998</v>
      </c>
      <c r="D371" s="107">
        <v>163.57550263000002</v>
      </c>
      <c r="E371" s="107">
        <v>-21.069619830000001</v>
      </c>
      <c r="F371" s="107">
        <v>344.07206400000001</v>
      </c>
      <c r="G371" s="108">
        <v>-398.63899857999996</v>
      </c>
      <c r="H371" s="21"/>
      <c r="I371" s="22"/>
    </row>
    <row r="372" spans="1:9" ht="15" customHeight="1" x14ac:dyDescent="0.25">
      <c r="A372" s="105">
        <v>18</v>
      </c>
      <c r="B372" s="106">
        <v>-28.219242020000003</v>
      </c>
      <c r="C372" s="107">
        <v>118.32901027</v>
      </c>
      <c r="D372" s="107">
        <v>173.39077789000004</v>
      </c>
      <c r="E372" s="107">
        <v>-13.841050020000001</v>
      </c>
      <c r="F372" s="107">
        <v>358.94745600000005</v>
      </c>
      <c r="G372" s="108">
        <v>-373.64834021999997</v>
      </c>
      <c r="H372" s="21"/>
      <c r="I372" s="22"/>
    </row>
    <row r="373" spans="1:9" ht="15" customHeight="1" x14ac:dyDescent="0.25">
      <c r="A373" s="105">
        <v>19</v>
      </c>
      <c r="B373" s="106">
        <v>-24.970014519999999</v>
      </c>
      <c r="C373" s="107">
        <v>113.96619262</v>
      </c>
      <c r="D373" s="107">
        <v>158.32848347999999</v>
      </c>
      <c r="E373" s="107">
        <v>-8.4317186499999988</v>
      </c>
      <c r="F373" s="107">
        <v>314.86425600000001</v>
      </c>
      <c r="G373" s="108">
        <v>-347.78547960999998</v>
      </c>
      <c r="H373" s="21"/>
      <c r="I373" s="22"/>
    </row>
    <row r="374" spans="1:9" ht="15" customHeight="1" x14ac:dyDescent="0.25">
      <c r="A374" s="105">
        <v>20</v>
      </c>
      <c r="B374" s="106">
        <v>-22.989657429999998</v>
      </c>
      <c r="C374" s="107">
        <v>113.89593905</v>
      </c>
      <c r="D374" s="107">
        <v>151.65510397999998</v>
      </c>
      <c r="E374" s="107">
        <v>-6.43829779</v>
      </c>
      <c r="F374" s="107">
        <v>291.333504</v>
      </c>
      <c r="G374" s="108">
        <v>-309.32213525999998</v>
      </c>
      <c r="H374" s="21"/>
      <c r="I374" s="22"/>
    </row>
    <row r="375" spans="1:9" ht="15" customHeight="1" x14ac:dyDescent="0.25">
      <c r="A375" s="105">
        <v>21</v>
      </c>
      <c r="B375" s="106">
        <v>-29.341750809999997</v>
      </c>
      <c r="C375" s="107">
        <v>118.11895919999999</v>
      </c>
      <c r="D375" s="107">
        <v>152.93457049999998</v>
      </c>
      <c r="E375" s="107">
        <v>1.38378245</v>
      </c>
      <c r="F375" s="107">
        <v>289.63468799999998</v>
      </c>
      <c r="G375" s="108">
        <v>-319.46084108999997</v>
      </c>
      <c r="H375" s="21"/>
      <c r="I375" s="22"/>
    </row>
    <row r="376" spans="1:9" ht="15" customHeight="1" x14ac:dyDescent="0.25">
      <c r="A376" s="105">
        <v>22</v>
      </c>
      <c r="B376" s="106">
        <v>-33.770822150000001</v>
      </c>
      <c r="C376" s="107">
        <v>112.16798509</v>
      </c>
      <c r="D376" s="107">
        <v>163.42683472000002</v>
      </c>
      <c r="E376" s="107">
        <v>-9.0574850700000002</v>
      </c>
      <c r="F376" s="107">
        <v>330.03801599999997</v>
      </c>
      <c r="G376" s="108">
        <v>-360.59111151000002</v>
      </c>
      <c r="H376" s="21"/>
      <c r="I376" s="22"/>
    </row>
    <row r="377" spans="1:9" ht="15" customHeight="1" x14ac:dyDescent="0.25">
      <c r="A377" s="105">
        <v>23</v>
      </c>
      <c r="B377" s="106">
        <v>-26.093007159999999</v>
      </c>
      <c r="C377" s="107">
        <v>92.124428709999989</v>
      </c>
      <c r="D377" s="107">
        <v>144.63755293999998</v>
      </c>
      <c r="E377" s="107">
        <v>-43.984282929999999</v>
      </c>
      <c r="F377" s="107">
        <v>328.03814400000005</v>
      </c>
      <c r="G377" s="108">
        <v>-394.27153621999997</v>
      </c>
      <c r="H377" s="21"/>
      <c r="I377" s="22"/>
    </row>
    <row r="378" spans="1:9" ht="15.75" customHeight="1" x14ac:dyDescent="0.25">
      <c r="A378" s="109">
        <v>24</v>
      </c>
      <c r="B378" s="106">
        <v>-27.755239470000003</v>
      </c>
      <c r="C378" s="106">
        <v>80.792315009999996</v>
      </c>
      <c r="D378" s="107">
        <v>156.38515620000001</v>
      </c>
      <c r="E378" s="107">
        <v>-65.405493179999993</v>
      </c>
      <c r="F378" s="107">
        <v>371.53267199999993</v>
      </c>
      <c r="G378" s="107">
        <v>-431.91944889000001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44790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596.40000000000009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477.40000000000009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388.06544000000008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336.66303999999997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331.70159999999998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379.92496000000023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533.39999999999986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856.40000000000009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988.40000000000009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1020.6887999999999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960.91136000000006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987.0084800000003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1001.1729600000001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1005.1809600000001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973.98927999999978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948.76080000000036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935.72320000000025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1023.7308800000001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1080.9531200000001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1110.1235200000001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1141.4139200000004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1061.8153600000001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954.02576000000033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808.1235200000001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77.207022479999992</v>
      </c>
      <c r="C512" s="106">
        <v>77.675616180000006</v>
      </c>
      <c r="D512" s="106">
        <v>77.597793199999998</v>
      </c>
      <c r="E512" s="106">
        <v>77.157348230000011</v>
      </c>
      <c r="F512" s="106">
        <v>1.43239223</v>
      </c>
      <c r="G512" s="106">
        <v>1.08644662</v>
      </c>
      <c r="H512" s="106">
        <v>118.48725823000001</v>
      </c>
      <c r="I512" s="137">
        <v>0</v>
      </c>
    </row>
    <row r="513" spans="1:14" x14ac:dyDescent="0.25">
      <c r="A513" s="136">
        <v>2</v>
      </c>
      <c r="B513" s="106">
        <v>8.9886729999999998E-2</v>
      </c>
      <c r="C513" s="106">
        <v>77.837885380000003</v>
      </c>
      <c r="D513" s="106">
        <v>77.583837099999997</v>
      </c>
      <c r="E513" s="106">
        <v>0.34819279999999997</v>
      </c>
      <c r="F513" s="106">
        <v>0</v>
      </c>
      <c r="G513" s="106">
        <v>0</v>
      </c>
      <c r="H513" s="106">
        <v>106.56153733000001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77.87147462999998</v>
      </c>
      <c r="D514" s="106">
        <v>77.595900839999999</v>
      </c>
      <c r="E514" s="106">
        <v>0</v>
      </c>
      <c r="F514" s="106">
        <v>0</v>
      </c>
      <c r="G514" s="106">
        <v>0</v>
      </c>
      <c r="H514" s="106">
        <v>52.514188670000003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77.890398140000002</v>
      </c>
      <c r="D515" s="106">
        <v>77.522572199999999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77.872420820000002</v>
      </c>
      <c r="D516" s="106">
        <v>77.505541030000003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77.892290509999995</v>
      </c>
      <c r="D517" s="106">
        <v>77.540076459999995</v>
      </c>
      <c r="E517" s="106">
        <v>0</v>
      </c>
      <c r="F517" s="106">
        <v>0</v>
      </c>
      <c r="G517" s="106">
        <v>0</v>
      </c>
      <c r="H517" s="106">
        <v>0</v>
      </c>
      <c r="I517" s="137">
        <v>2.2960143999999998</v>
      </c>
    </row>
    <row r="518" spans="1:14" x14ac:dyDescent="0.25">
      <c r="A518" s="136">
        <v>7</v>
      </c>
      <c r="B518" s="106">
        <v>3.7414167900000002</v>
      </c>
      <c r="C518" s="106">
        <v>77.877624779999991</v>
      </c>
      <c r="D518" s="106">
        <v>77.555688360000005</v>
      </c>
      <c r="E518" s="106">
        <v>3.1211983700000001</v>
      </c>
      <c r="F518" s="106">
        <v>0</v>
      </c>
      <c r="G518" s="106">
        <v>3.01487163</v>
      </c>
      <c r="H518" s="106">
        <v>0</v>
      </c>
      <c r="I518" s="137">
        <v>109.39580759999998</v>
      </c>
    </row>
    <row r="519" spans="1:14" x14ac:dyDescent="0.25">
      <c r="A519" s="136">
        <v>8</v>
      </c>
      <c r="B519" s="106">
        <v>77.486617510000002</v>
      </c>
      <c r="C519" s="106">
        <v>77.863668669999996</v>
      </c>
      <c r="D519" s="106">
        <v>77.586675630000002</v>
      </c>
      <c r="E519" s="106">
        <v>77.25172929</v>
      </c>
      <c r="F519" s="106">
        <v>3.2015048500000001</v>
      </c>
      <c r="G519" s="106">
        <v>111.37426168</v>
      </c>
      <c r="H519" s="106">
        <v>0</v>
      </c>
      <c r="I519" s="137">
        <v>105.07201972000001</v>
      </c>
      <c r="N519" s="138"/>
    </row>
    <row r="520" spans="1:14" x14ac:dyDescent="0.25">
      <c r="A520" s="136">
        <v>9</v>
      </c>
      <c r="B520" s="106">
        <v>77.465091999999999</v>
      </c>
      <c r="C520" s="106">
        <v>77.875495880000003</v>
      </c>
      <c r="D520" s="106">
        <v>77.558053810000004</v>
      </c>
      <c r="E520" s="106">
        <v>77.288393619999994</v>
      </c>
      <c r="F520" s="106">
        <v>119.10250916999999</v>
      </c>
      <c r="G520" s="106">
        <v>134.75770116000001</v>
      </c>
      <c r="H520" s="106">
        <v>0</v>
      </c>
      <c r="I520" s="137">
        <v>121.66144224</v>
      </c>
    </row>
    <row r="521" spans="1:14" x14ac:dyDescent="0.25">
      <c r="A521" s="136">
        <v>10</v>
      </c>
      <c r="B521" s="106">
        <v>77.482596259999994</v>
      </c>
      <c r="C521" s="106">
        <v>77.857991619999993</v>
      </c>
      <c r="D521" s="106">
        <v>77.499627430000004</v>
      </c>
      <c r="E521" s="106">
        <v>77.337831319999992</v>
      </c>
      <c r="F521" s="106">
        <v>119.05993126000001</v>
      </c>
      <c r="G521" s="106">
        <v>120.15844162000002</v>
      </c>
      <c r="H521" s="106">
        <v>1.3096258899999997</v>
      </c>
      <c r="I521" s="137">
        <v>133.34163045000003</v>
      </c>
    </row>
    <row r="522" spans="1:14" x14ac:dyDescent="0.25">
      <c r="A522" s="136">
        <v>11</v>
      </c>
      <c r="B522" s="106">
        <v>76.99413285</v>
      </c>
      <c r="C522" s="106">
        <v>77.350841239999994</v>
      </c>
      <c r="D522" s="106">
        <v>77.053741939999995</v>
      </c>
      <c r="E522" s="106">
        <v>76.807972719999995</v>
      </c>
      <c r="F522" s="106">
        <v>118.43971287000001</v>
      </c>
      <c r="G522" s="106">
        <v>131.98339476999999</v>
      </c>
      <c r="H522" s="106">
        <v>98.743876190000009</v>
      </c>
      <c r="I522" s="137">
        <v>117.46751701000001</v>
      </c>
    </row>
    <row r="523" spans="1:14" x14ac:dyDescent="0.25">
      <c r="A523" s="136">
        <v>12</v>
      </c>
      <c r="B523" s="106">
        <v>77.460124590000007</v>
      </c>
      <c r="C523" s="106">
        <v>77.820381130000001</v>
      </c>
      <c r="D523" s="106">
        <v>77.543151539999997</v>
      </c>
      <c r="E523" s="106">
        <v>77.316305819999982</v>
      </c>
      <c r="F523" s="106">
        <v>138.83631117999997</v>
      </c>
      <c r="G523" s="106">
        <v>120.00303221000001</v>
      </c>
      <c r="H523" s="106">
        <v>124.12812313999999</v>
      </c>
      <c r="I523" s="137">
        <v>113.02486576</v>
      </c>
    </row>
    <row r="524" spans="1:14" x14ac:dyDescent="0.25">
      <c r="A524" s="136">
        <v>13</v>
      </c>
      <c r="B524" s="106">
        <v>77.436706720000004</v>
      </c>
      <c r="C524" s="106">
        <v>77.809027019999988</v>
      </c>
      <c r="D524" s="106">
        <v>77.575794609999988</v>
      </c>
      <c r="E524" s="106">
        <v>77.293597579999997</v>
      </c>
      <c r="F524" s="106">
        <v>138.83950453</v>
      </c>
      <c r="G524" s="106">
        <v>120.93300498000001</v>
      </c>
      <c r="H524" s="106">
        <v>124.13450982999998</v>
      </c>
      <c r="I524" s="137">
        <v>121.16434500999999</v>
      </c>
    </row>
    <row r="525" spans="1:14" x14ac:dyDescent="0.25">
      <c r="A525" s="136">
        <v>14</v>
      </c>
      <c r="B525" s="106">
        <v>77.466038179999998</v>
      </c>
      <c r="C525" s="106">
        <v>77.844508599999983</v>
      </c>
      <c r="D525" s="106">
        <v>77.519497130000005</v>
      </c>
      <c r="E525" s="106">
        <v>77.288393620000008</v>
      </c>
      <c r="F525" s="106">
        <v>138.61135784000001</v>
      </c>
      <c r="G525" s="106">
        <v>116.88242541</v>
      </c>
      <c r="H525" s="106">
        <v>124.12351053</v>
      </c>
      <c r="I525" s="137">
        <v>116.69366329</v>
      </c>
    </row>
    <row r="526" spans="1:14" x14ac:dyDescent="0.25">
      <c r="A526" s="136">
        <v>15</v>
      </c>
      <c r="B526" s="106">
        <v>77.498208169999984</v>
      </c>
      <c r="C526" s="106">
        <v>77.833391040000009</v>
      </c>
      <c r="D526" s="106">
        <v>77.539603369999995</v>
      </c>
      <c r="E526" s="106">
        <v>77.295016849999996</v>
      </c>
      <c r="F526" s="106">
        <v>117.08112237000002</v>
      </c>
      <c r="G526" s="106">
        <v>126.04448439999999</v>
      </c>
      <c r="H526" s="106">
        <v>138.86682536000001</v>
      </c>
      <c r="I526" s="137">
        <v>116.98851538999999</v>
      </c>
    </row>
    <row r="527" spans="1:14" x14ac:dyDescent="0.25">
      <c r="A527" s="136">
        <v>16</v>
      </c>
      <c r="B527" s="106">
        <v>77.481413549999999</v>
      </c>
      <c r="C527" s="106">
        <v>77.830552519999998</v>
      </c>
      <c r="D527" s="106">
        <v>77.570827179999995</v>
      </c>
      <c r="E527" s="106">
        <v>77.28389928</v>
      </c>
      <c r="F527" s="106">
        <v>123.07680331</v>
      </c>
      <c r="G527" s="106">
        <v>134.78040937</v>
      </c>
      <c r="H527" s="106">
        <v>138.92359592</v>
      </c>
      <c r="I527" s="137">
        <v>122.94481176000001</v>
      </c>
    </row>
    <row r="528" spans="1:14" x14ac:dyDescent="0.25">
      <c r="A528" s="136">
        <v>17</v>
      </c>
      <c r="B528" s="106">
        <v>77.48377898999999</v>
      </c>
      <c r="C528" s="106">
        <v>77.866743749999998</v>
      </c>
      <c r="D528" s="106">
        <v>77.557107619999996</v>
      </c>
      <c r="E528" s="106">
        <v>77.323165590000002</v>
      </c>
      <c r="F528" s="106">
        <v>117.84433161000001</v>
      </c>
      <c r="G528" s="106">
        <v>120.02396636000002</v>
      </c>
      <c r="H528" s="106">
        <v>138.94275598000002</v>
      </c>
      <c r="I528" s="137">
        <v>117.77265878</v>
      </c>
    </row>
    <row r="529" spans="1:9" x14ac:dyDescent="0.25">
      <c r="A529" s="136">
        <v>18</v>
      </c>
      <c r="B529" s="106">
        <v>77.509562279999997</v>
      </c>
      <c r="C529" s="106">
        <v>77.86839956</v>
      </c>
      <c r="D529" s="106">
        <v>77.575084969999992</v>
      </c>
      <c r="E529" s="106">
        <v>77.305424790000004</v>
      </c>
      <c r="F529" s="106">
        <v>106.07153641000001</v>
      </c>
      <c r="G529" s="106">
        <v>137.91946661</v>
      </c>
      <c r="H529" s="106">
        <v>138.94736859</v>
      </c>
      <c r="I529" s="137">
        <v>105.93919004999999</v>
      </c>
    </row>
    <row r="530" spans="1:9" x14ac:dyDescent="0.25">
      <c r="A530" s="136">
        <v>19</v>
      </c>
      <c r="B530" s="106">
        <v>77.454210970000005</v>
      </c>
      <c r="C530" s="106">
        <v>77.870528460000003</v>
      </c>
      <c r="D530" s="106">
        <v>77.531560880000001</v>
      </c>
      <c r="E530" s="106">
        <v>77.324821400000005</v>
      </c>
      <c r="F530" s="106">
        <v>96.328288790000002</v>
      </c>
      <c r="G530" s="106">
        <v>140.84705350999999</v>
      </c>
      <c r="H530" s="106">
        <v>138.94453007000001</v>
      </c>
      <c r="I530" s="137">
        <v>96.276130840000008</v>
      </c>
    </row>
    <row r="531" spans="1:9" x14ac:dyDescent="0.25">
      <c r="A531" s="136">
        <v>20</v>
      </c>
      <c r="B531" s="106">
        <v>77.464382369999996</v>
      </c>
      <c r="C531" s="106">
        <v>77.874549700000003</v>
      </c>
      <c r="D531" s="106">
        <v>77.564440479999988</v>
      </c>
      <c r="E531" s="106">
        <v>77.289103249999982</v>
      </c>
      <c r="F531" s="106">
        <v>91.678779809999995</v>
      </c>
      <c r="G531" s="106">
        <v>135.90836947</v>
      </c>
      <c r="H531" s="106">
        <v>138.93353077</v>
      </c>
      <c r="I531" s="137">
        <v>91.497468830000003</v>
      </c>
    </row>
    <row r="532" spans="1:9" x14ac:dyDescent="0.25">
      <c r="A532" s="136">
        <v>21</v>
      </c>
      <c r="B532" s="106">
        <v>77.464855459999995</v>
      </c>
      <c r="C532" s="106">
        <v>77.842852810000011</v>
      </c>
      <c r="D532" s="106">
        <v>77.573192629999994</v>
      </c>
      <c r="E532" s="106">
        <v>77.308736399999987</v>
      </c>
      <c r="F532" s="106">
        <v>106.8404227</v>
      </c>
      <c r="G532" s="106">
        <v>138.82460225</v>
      </c>
      <c r="H532" s="106">
        <v>138.92607962999998</v>
      </c>
      <c r="I532" s="137">
        <v>106.74746091000002</v>
      </c>
    </row>
    <row r="533" spans="1:9" x14ac:dyDescent="0.25">
      <c r="A533" s="136">
        <v>22</v>
      </c>
      <c r="B533" s="106">
        <v>77.439072160000009</v>
      </c>
      <c r="C533" s="106">
        <v>77.855626179999987</v>
      </c>
      <c r="D533" s="106">
        <v>77.450899360000008</v>
      </c>
      <c r="E533" s="106">
        <v>77.298328459999993</v>
      </c>
      <c r="F533" s="106">
        <v>102.11569272000001</v>
      </c>
      <c r="G533" s="106">
        <v>129.81830747000001</v>
      </c>
      <c r="H533" s="106">
        <v>138.86647052999999</v>
      </c>
      <c r="I533" s="137">
        <v>102.3700958</v>
      </c>
    </row>
    <row r="534" spans="1:9" x14ac:dyDescent="0.25">
      <c r="A534" s="136">
        <v>23</v>
      </c>
      <c r="B534" s="106">
        <v>77.452082079999997</v>
      </c>
      <c r="C534" s="106">
        <v>77.846400969999991</v>
      </c>
      <c r="D534" s="106">
        <v>77.528012700000005</v>
      </c>
      <c r="E534" s="106">
        <v>77.257879439999996</v>
      </c>
      <c r="F534" s="106">
        <v>8.0188419999999996E-2</v>
      </c>
      <c r="G534" s="106">
        <v>94.49495447999999</v>
      </c>
      <c r="H534" s="106">
        <v>89.317124450000009</v>
      </c>
      <c r="I534" s="137">
        <v>132.37653091999999</v>
      </c>
    </row>
    <row r="535" spans="1:9" x14ac:dyDescent="0.25">
      <c r="A535" s="139">
        <v>24</v>
      </c>
      <c r="B535" s="140">
        <v>77.461070759999998</v>
      </c>
      <c r="C535" s="140">
        <v>77.853024200000007</v>
      </c>
      <c r="D535" s="140">
        <v>77.506014120000003</v>
      </c>
      <c r="E535" s="140">
        <v>77.274437519999992</v>
      </c>
      <c r="F535" s="140">
        <v>0</v>
      </c>
      <c r="G535" s="140">
        <v>133.69538202999999</v>
      </c>
      <c r="H535" s="140">
        <v>0.20579329000000002</v>
      </c>
      <c r="I535" s="141">
        <v>122.69076349000001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1397.5382709000003</v>
      </c>
      <c r="C540" s="145">
        <v>1867.8816937899999</v>
      </c>
      <c r="D540" s="145">
        <v>1860.6346945899998</v>
      </c>
      <c r="E540" s="145">
        <v>1394.1717763499998</v>
      </c>
      <c r="F540" s="145">
        <v>1638.6403900699997</v>
      </c>
      <c r="G540" s="145">
        <v>2152.5505760299998</v>
      </c>
      <c r="H540" s="145">
        <v>1950.8767043999997</v>
      </c>
      <c r="I540" s="145">
        <v>2055.7209322500003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730.96050266499992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667.02846480500011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632.792906335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612.77951590499993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608.57409123000002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634.56253104000007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716.84209231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853.18995561999998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963.89823233999982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1015.8312462099998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1047.2979298400001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1071.8534322850001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1100.3439078400002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1109.5196589949996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1066.6705875899997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1029.20499025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1017.1204094650002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1026.8365254499997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1049.2212398299998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1064.2065405400001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1100.6153460599999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1034.85035049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935.01464742500013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817.15073694500006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715.99942243999999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652.62863183000002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617.59028344000012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596.58288971000002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593.82400147999988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619.79324638000003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701.787905185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845.29637980000007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953.34592014500004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1001.5781085350002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1033.9552267449999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1059.4192743999999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1074.3143031099999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1084.1440809200001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1063.9314272549998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1039.7073323949999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1026.6759236950002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1027.2632718199998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1047.4396612300002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1056.8406210849998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1093.4173203699997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1025.1731938099999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923.30688201000009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807.79107461499996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717.64645310499998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654.88642077999998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622.71948116999988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603.53899812999998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600.29946972999994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623.38075755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705.69680478500004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850.50138456000013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964.6931658699998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1019.6278220649999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1046.2906268450001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1079.1160197899999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1091.4865916950002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1084.099528345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1042.8350069150001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1011.1073000900001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994.24376836500028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1000.6325755850002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1017.8544373399997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1039.4021948499999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1073.8922790449999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1011.0021425150001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905.44040697499986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792.30520039499993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709.04056602000003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644.79414896000003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612.22585405500001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593.49583256000005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593.66893561999996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619.84446019500001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710.62098193499992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850.72353976999989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958.80881472499982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1009.6047203099999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1045.4564953549998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1070.7071244049998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1085.3465756349999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1095.10693563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1074.5072000700002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1051.9284929700002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1039.6247320550003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1043.51925566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1060.66776731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1070.177115295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1105.0717642899999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1045.1951044750001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938.4944312450001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819.34142315499992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730.37933919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671.3303345249999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639.85445476500001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621.22217057000012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618.88167775500006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644.63853109499996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731.73437564999995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844.84030723499995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936.64788898999996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987.81297881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1019.3698967700001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1047.6843578949997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1068.460793215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1060.80019451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1052.98158934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1029.1168545199998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1029.6129365950001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1044.1652038550003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1068.2046965350003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1077.1041678050001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1121.0112434999999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1067.8182712400001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969.07514549500002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850.97821820500008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725.37182380500008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662.28330036750003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629.43529823749998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609.80488658500008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607.11558984750002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630.31836310749998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719.79949918499995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847.12316520749994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954.80413370999986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1012.169535925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1041.6888834199999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1069.7219001924998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1090.5912131825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1089.8756271049999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1077.2076436750001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1053.94525475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1049.8585393725002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1052.9243540125003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1070.9093254074999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1079.9468873475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1121.7609964049998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1066.2458426349999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964.87251810249995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843.67518715250003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44790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18778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44788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545.89333325000007</v>
      </c>
      <c r="E85" s="68">
        <v>-72.353000000000009</v>
      </c>
      <c r="F85" s="68">
        <v>618.24633325000013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432.45258302000008</v>
      </c>
      <c r="E86" s="68">
        <v>-133.75400000000002</v>
      </c>
      <c r="F86" s="68">
        <v>566.20658302000015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341.54032161999999</v>
      </c>
      <c r="E87" s="68">
        <v>-194.18200000000002</v>
      </c>
      <c r="F87" s="68">
        <v>535.72232162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312.48550816999995</v>
      </c>
      <c r="E88" s="68">
        <v>-210.15499999999992</v>
      </c>
      <c r="F88" s="68">
        <v>522.64050816999986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322.44859846999987</v>
      </c>
      <c r="E89" s="68">
        <v>-201.37200000000001</v>
      </c>
      <c r="F89" s="68">
        <v>523.82059846999982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364.97886407000004</v>
      </c>
      <c r="E90" s="68">
        <v>-188.79299999999989</v>
      </c>
      <c r="F90" s="68">
        <v>553.77186406999999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471.73064308000005</v>
      </c>
      <c r="E91" s="68">
        <v>-176.00300000000016</v>
      </c>
      <c r="F91" s="68">
        <v>647.73364308000021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702.15381166999998</v>
      </c>
      <c r="E92" s="68">
        <v>-74.773999999999887</v>
      </c>
      <c r="F92" s="68">
        <v>776.92781166999987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893.90205997999988</v>
      </c>
      <c r="E93" s="68">
        <v>20.307000000000016</v>
      </c>
      <c r="F93" s="68">
        <v>873.59505997999986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889.18465906000017</v>
      </c>
      <c r="E94" s="68">
        <v>-15.442000000000007</v>
      </c>
      <c r="F94" s="68">
        <v>904.62665906000018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900.65727335999986</v>
      </c>
      <c r="E95" s="68">
        <v>-19.083999999999946</v>
      </c>
      <c r="F95" s="68">
        <v>919.74127335999981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915.2802942400001</v>
      </c>
      <c r="E96" s="68">
        <v>-16.55600000000004</v>
      </c>
      <c r="F96" s="68">
        <v>931.83629424000014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911.43594055000017</v>
      </c>
      <c r="E97" s="68">
        <v>-25.202999999999975</v>
      </c>
      <c r="F97" s="68">
        <v>936.63894055000014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919.08191813000019</v>
      </c>
      <c r="E98" s="68">
        <v>-17.591999999999985</v>
      </c>
      <c r="F98" s="68">
        <v>936.67391813000017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992.55569048000007</v>
      </c>
      <c r="E99" s="68">
        <v>77.004000000000076</v>
      </c>
      <c r="F99" s="68">
        <v>915.55169047999993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973.26307359999964</v>
      </c>
      <c r="E100" s="68">
        <v>80.809000000000083</v>
      </c>
      <c r="F100" s="68">
        <v>892.45407359999956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974.48525557000005</v>
      </c>
      <c r="E101" s="68">
        <v>79.229000000000042</v>
      </c>
      <c r="F101" s="68">
        <v>895.25625557000001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994.93622794000021</v>
      </c>
      <c r="E102" s="68">
        <v>79.394000000000005</v>
      </c>
      <c r="F102" s="68">
        <v>915.5422279400002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1147.8836384999997</v>
      </c>
      <c r="E103" s="68">
        <v>202.8119999999999</v>
      </c>
      <c r="F103" s="68">
        <v>945.07163849999984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1192.60948175</v>
      </c>
      <c r="E104" s="68">
        <v>217.91299999999995</v>
      </c>
      <c r="F104" s="68">
        <v>974.69648174999998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1241.2226077699997</v>
      </c>
      <c r="E105" s="68">
        <v>220.93600000000004</v>
      </c>
      <c r="F105" s="68">
        <v>1020.2866077699997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1155.4496517199996</v>
      </c>
      <c r="E106" s="68">
        <v>209.59400000000016</v>
      </c>
      <c r="F106" s="68">
        <v>945.8556517199994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1101.6954440900004</v>
      </c>
      <c r="E107" s="68">
        <v>263.01399999999995</v>
      </c>
      <c r="F107" s="68">
        <v>838.68144409000047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904.75275880000015</v>
      </c>
      <c r="E108" s="68">
        <v>171.39400000000001</v>
      </c>
      <c r="F108" s="68">
        <v>733.35875880000015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-33.482211589999999</v>
      </c>
      <c r="C252" s="106">
        <v>43.015054469999995</v>
      </c>
      <c r="D252" s="106">
        <v>136.62048521</v>
      </c>
      <c r="E252" s="106">
        <v>-126.70479743</v>
      </c>
      <c r="F252" s="106">
        <v>364.17830399999997</v>
      </c>
      <c r="G252" s="106">
        <v>-475.73599896000002</v>
      </c>
      <c r="H252" s="21"/>
      <c r="I252" s="22"/>
    </row>
    <row r="253" spans="1:9" x14ac:dyDescent="0.25">
      <c r="A253" s="105">
        <v>2</v>
      </c>
      <c r="B253" s="106">
        <v>-29.109749540000003</v>
      </c>
      <c r="C253" s="106">
        <v>-4.4877129</v>
      </c>
      <c r="D253" s="106">
        <v>116.47332255000001</v>
      </c>
      <c r="E253" s="106">
        <v>-152.76764623</v>
      </c>
      <c r="F253" s="106">
        <v>331.60512</v>
      </c>
      <c r="G253" s="106">
        <v>-453.22389161000007</v>
      </c>
      <c r="H253" s="21"/>
      <c r="I253" s="22"/>
    </row>
    <row r="254" spans="1:9" x14ac:dyDescent="0.25">
      <c r="A254" s="105">
        <v>3</v>
      </c>
      <c r="B254" s="106">
        <v>-30.215082009999996</v>
      </c>
      <c r="C254" s="106">
        <v>-18.932982260000003</v>
      </c>
      <c r="D254" s="106">
        <v>109.71939981</v>
      </c>
      <c r="E254" s="106">
        <v>-172.24704521999999</v>
      </c>
      <c r="F254" s="106">
        <v>332.80128000000002</v>
      </c>
      <c r="G254" s="106">
        <v>-462.76521632999999</v>
      </c>
      <c r="H254" s="21"/>
      <c r="I254" s="22"/>
    </row>
    <row r="255" spans="1:9" x14ac:dyDescent="0.25">
      <c r="A255" s="105">
        <v>4</v>
      </c>
      <c r="B255" s="106">
        <v>-28.828154670000004</v>
      </c>
      <c r="C255" s="106">
        <v>-22.725255790000002</v>
      </c>
      <c r="D255" s="106">
        <v>105.18130304</v>
      </c>
      <c r="E255" s="106">
        <v>-178.21763099999995</v>
      </c>
      <c r="F255" s="106">
        <v>325.47647999999998</v>
      </c>
      <c r="G255" s="106">
        <v>-461.23241123000003</v>
      </c>
      <c r="H255" s="21"/>
      <c r="I255" s="22"/>
    </row>
    <row r="256" spans="1:9" x14ac:dyDescent="0.25">
      <c r="A256" s="105">
        <v>5</v>
      </c>
      <c r="B256" s="106">
        <v>-29.259256090000004</v>
      </c>
      <c r="C256" s="106">
        <v>-22.200128080000002</v>
      </c>
      <c r="D256" s="106">
        <v>104.67391615000001</v>
      </c>
      <c r="E256" s="106">
        <v>-174.45335567000001</v>
      </c>
      <c r="F256" s="106">
        <v>326.86080000000004</v>
      </c>
      <c r="G256" s="106">
        <v>-466.83592350999999</v>
      </c>
      <c r="H256" s="21"/>
      <c r="I256" s="22"/>
    </row>
    <row r="257" spans="1:9" x14ac:dyDescent="0.25">
      <c r="A257" s="105">
        <v>6</v>
      </c>
      <c r="B257" s="106">
        <v>-28.752191790000001</v>
      </c>
      <c r="C257" s="106">
        <v>-17.891242460000001</v>
      </c>
      <c r="D257" s="106">
        <v>96.736682019999989</v>
      </c>
      <c r="E257" s="106">
        <v>-159.94138083999999</v>
      </c>
      <c r="F257" s="106">
        <v>298.75775999999996</v>
      </c>
      <c r="G257" s="106">
        <v>-438.17066164000005</v>
      </c>
      <c r="H257" s="21"/>
      <c r="I257" s="22"/>
    </row>
    <row r="258" spans="1:9" x14ac:dyDescent="0.25">
      <c r="A258" s="105">
        <v>7</v>
      </c>
      <c r="B258" s="106">
        <v>-25.429420610000001</v>
      </c>
      <c r="C258" s="106">
        <v>13.446817130000001</v>
      </c>
      <c r="D258" s="106">
        <v>117.55622100999999</v>
      </c>
      <c r="E258" s="106">
        <v>-103.16759352</v>
      </c>
      <c r="F258" s="106">
        <v>298.92710399999999</v>
      </c>
      <c r="G258" s="106">
        <v>-374.65085669000001</v>
      </c>
      <c r="H258" s="21"/>
      <c r="I258" s="22"/>
    </row>
    <row r="259" spans="1:9" x14ac:dyDescent="0.25">
      <c r="A259" s="105">
        <v>8</v>
      </c>
      <c r="B259" s="106">
        <v>-27.202694189999999</v>
      </c>
      <c r="C259" s="106">
        <v>60.787078750000006</v>
      </c>
      <c r="D259" s="106">
        <v>139.75989725000002</v>
      </c>
      <c r="E259" s="106">
        <v>-77.10151913</v>
      </c>
      <c r="F259" s="106">
        <v>324.26956799999999</v>
      </c>
      <c r="G259" s="106">
        <v>-388.43836120999998</v>
      </c>
      <c r="H259" s="21"/>
      <c r="I259" s="22"/>
    </row>
    <row r="260" spans="1:9" x14ac:dyDescent="0.25">
      <c r="A260" s="105">
        <v>9</v>
      </c>
      <c r="B260" s="106">
        <v>-30.113233700000002</v>
      </c>
      <c r="C260" s="106">
        <v>90.908119420000006</v>
      </c>
      <c r="D260" s="106">
        <v>142.50297983000002</v>
      </c>
      <c r="E260" s="106">
        <v>-4.6319617399999959</v>
      </c>
      <c r="F260" s="106">
        <v>288.02995200000004</v>
      </c>
      <c r="G260" s="106">
        <v>-391.13496279999998</v>
      </c>
      <c r="H260" s="21"/>
      <c r="I260" s="22"/>
    </row>
    <row r="261" spans="1:9" x14ac:dyDescent="0.25">
      <c r="A261" s="105">
        <v>10</v>
      </c>
      <c r="B261" s="106">
        <v>-30.875523600000001</v>
      </c>
      <c r="C261" s="106">
        <v>90.981921159999985</v>
      </c>
      <c r="D261" s="106">
        <v>144.19474255</v>
      </c>
      <c r="E261" s="106">
        <v>22.256640669999996</v>
      </c>
      <c r="F261" s="106">
        <v>255.92179199999998</v>
      </c>
      <c r="G261" s="106">
        <v>-393.71802325000004</v>
      </c>
      <c r="H261" s="21"/>
      <c r="I261" s="22"/>
    </row>
    <row r="262" spans="1:9" x14ac:dyDescent="0.25">
      <c r="A262" s="105">
        <v>11</v>
      </c>
      <c r="B262" s="106">
        <v>-31.134377999999998</v>
      </c>
      <c r="C262" s="106">
        <v>90.528466300000005</v>
      </c>
      <c r="D262" s="106">
        <v>146.41766485999997</v>
      </c>
      <c r="E262" s="106">
        <v>21.753447059999999</v>
      </c>
      <c r="F262" s="106">
        <v>247.94380799999999</v>
      </c>
      <c r="G262" s="106">
        <v>-427.58553276999999</v>
      </c>
      <c r="H262" s="21"/>
      <c r="I262" s="22"/>
    </row>
    <row r="263" spans="1:9" x14ac:dyDescent="0.25">
      <c r="A263" s="105">
        <v>12</v>
      </c>
      <c r="B263" s="106">
        <v>-28.95540458</v>
      </c>
      <c r="C263" s="106">
        <v>92.86954234000001</v>
      </c>
      <c r="D263" s="106">
        <v>157.64546267</v>
      </c>
      <c r="E263" s="106">
        <v>23.672679119999998</v>
      </c>
      <c r="F263" s="106">
        <v>258.65011200000004</v>
      </c>
      <c r="G263" s="106">
        <v>-445.94048685999996</v>
      </c>
      <c r="H263" s="21"/>
      <c r="I263" s="22"/>
    </row>
    <row r="264" spans="1:9" x14ac:dyDescent="0.25">
      <c r="A264" s="105">
        <v>13</v>
      </c>
      <c r="B264" s="106">
        <v>-28.556478510000002</v>
      </c>
      <c r="C264" s="106">
        <v>95.839352329999997</v>
      </c>
      <c r="D264" s="106">
        <v>159.23823173</v>
      </c>
      <c r="E264" s="106">
        <v>28.888474470000002</v>
      </c>
      <c r="F264" s="106">
        <v>260.51827200000002</v>
      </c>
      <c r="G264" s="106">
        <v>-443.54322095999999</v>
      </c>
      <c r="H264" s="21"/>
      <c r="I264" s="22"/>
    </row>
    <row r="265" spans="1:9" x14ac:dyDescent="0.25">
      <c r="A265" s="105">
        <v>14</v>
      </c>
      <c r="B265" s="106">
        <v>-32.30115816</v>
      </c>
      <c r="C265" s="106">
        <v>97.046436390000011</v>
      </c>
      <c r="D265" s="106">
        <v>155.17665286000002</v>
      </c>
      <c r="E265" s="106">
        <v>31.349607349999999</v>
      </c>
      <c r="F265" s="106">
        <v>248.47065600000002</v>
      </c>
      <c r="G265" s="106">
        <v>-441.34336178999996</v>
      </c>
      <c r="H265" s="21"/>
      <c r="I265" s="22"/>
    </row>
    <row r="266" spans="1:9" x14ac:dyDescent="0.25">
      <c r="A266" s="105">
        <v>15</v>
      </c>
      <c r="B266" s="106">
        <v>-30.371120399999999</v>
      </c>
      <c r="C266" s="106">
        <v>98.070435399999994</v>
      </c>
      <c r="D266" s="106">
        <v>152.30832024</v>
      </c>
      <c r="E266" s="106">
        <v>10.931558719999998</v>
      </c>
      <c r="F266" s="106">
        <v>243.37420800000001</v>
      </c>
      <c r="G266" s="106">
        <v>-409.66797002999999</v>
      </c>
      <c r="H266" s="21"/>
      <c r="I266" s="22"/>
    </row>
    <row r="267" spans="1:9" x14ac:dyDescent="0.25">
      <c r="A267" s="105">
        <v>16</v>
      </c>
      <c r="B267" s="106">
        <v>-36.191957479999999</v>
      </c>
      <c r="C267" s="106">
        <v>100.56904974999999</v>
      </c>
      <c r="D267" s="106">
        <v>150.70277779999998</v>
      </c>
      <c r="E267" s="106">
        <v>-40.819969229999998</v>
      </c>
      <c r="F267" s="106">
        <v>302.16076800000002</v>
      </c>
      <c r="G267" s="106">
        <v>-409.30154186999999</v>
      </c>
      <c r="H267" s="21"/>
      <c r="I267" s="22"/>
    </row>
    <row r="268" spans="1:9" x14ac:dyDescent="0.25">
      <c r="A268" s="105">
        <v>17</v>
      </c>
      <c r="B268" s="106">
        <v>-36.146476529999994</v>
      </c>
      <c r="C268" s="106">
        <v>111.13405122999998</v>
      </c>
      <c r="D268" s="106">
        <v>163.57550263000002</v>
      </c>
      <c r="E268" s="106">
        <v>-21.069619830000001</v>
      </c>
      <c r="F268" s="106">
        <v>344.07206400000001</v>
      </c>
      <c r="G268" s="106">
        <v>-398.63899857999996</v>
      </c>
      <c r="H268" s="21"/>
      <c r="I268" s="22"/>
    </row>
    <row r="269" spans="1:9" x14ac:dyDescent="0.25">
      <c r="A269" s="105">
        <v>18</v>
      </c>
      <c r="B269" s="106">
        <v>-28.219242020000003</v>
      </c>
      <c r="C269" s="106">
        <v>118.32901027</v>
      </c>
      <c r="D269" s="106">
        <v>173.39077789000004</v>
      </c>
      <c r="E269" s="106">
        <v>-13.841050020000001</v>
      </c>
      <c r="F269" s="106">
        <v>358.94745600000005</v>
      </c>
      <c r="G269" s="106">
        <v>-373.64834021999997</v>
      </c>
      <c r="H269" s="21"/>
      <c r="I269" s="22"/>
    </row>
    <row r="270" spans="1:9" x14ac:dyDescent="0.25">
      <c r="A270" s="105">
        <v>19</v>
      </c>
      <c r="B270" s="106">
        <v>-24.970014519999999</v>
      </c>
      <c r="C270" s="106">
        <v>113.96619262</v>
      </c>
      <c r="D270" s="106">
        <v>158.32848347999999</v>
      </c>
      <c r="E270" s="106">
        <v>-8.4317186499999988</v>
      </c>
      <c r="F270" s="106">
        <v>314.86425600000001</v>
      </c>
      <c r="G270" s="106">
        <v>-347.78547960999998</v>
      </c>
      <c r="H270" s="21"/>
      <c r="I270" s="22"/>
    </row>
    <row r="271" spans="1:9" x14ac:dyDescent="0.25">
      <c r="A271" s="105">
        <v>20</v>
      </c>
      <c r="B271" s="106">
        <v>-22.989657429999998</v>
      </c>
      <c r="C271" s="106">
        <v>113.89593905</v>
      </c>
      <c r="D271" s="106">
        <v>151.65510397999998</v>
      </c>
      <c r="E271" s="106">
        <v>-6.43829779</v>
      </c>
      <c r="F271" s="106">
        <v>291.333504</v>
      </c>
      <c r="G271" s="106">
        <v>-309.32213525999998</v>
      </c>
      <c r="H271" s="21"/>
      <c r="I271" s="22"/>
    </row>
    <row r="272" spans="1:9" x14ac:dyDescent="0.25">
      <c r="A272" s="105">
        <v>21</v>
      </c>
      <c r="B272" s="106">
        <v>-29.341750809999997</v>
      </c>
      <c r="C272" s="106">
        <v>118.11895919999999</v>
      </c>
      <c r="D272" s="106">
        <v>152.93457049999998</v>
      </c>
      <c r="E272" s="106">
        <v>1.38378245</v>
      </c>
      <c r="F272" s="106">
        <v>289.63468799999998</v>
      </c>
      <c r="G272" s="106">
        <v>-319.46084108999997</v>
      </c>
      <c r="H272" s="21"/>
      <c r="I272" s="22"/>
    </row>
    <row r="273" spans="1:9" x14ac:dyDescent="0.25">
      <c r="A273" s="105">
        <v>22</v>
      </c>
      <c r="B273" s="106">
        <v>-33.770822150000001</v>
      </c>
      <c r="C273" s="106">
        <v>112.16798509</v>
      </c>
      <c r="D273" s="106">
        <v>163.42683472000002</v>
      </c>
      <c r="E273" s="106">
        <v>-9.0574850700000002</v>
      </c>
      <c r="F273" s="106">
        <v>330.03801599999997</v>
      </c>
      <c r="G273" s="106">
        <v>-360.59111151000002</v>
      </c>
      <c r="H273" s="21"/>
      <c r="I273" s="22"/>
    </row>
    <row r="274" spans="1:9" x14ac:dyDescent="0.25">
      <c r="A274" s="105">
        <v>23</v>
      </c>
      <c r="B274" s="106">
        <v>-26.093007159999999</v>
      </c>
      <c r="C274" s="106">
        <v>92.124428709999989</v>
      </c>
      <c r="D274" s="106">
        <v>144.63755293999998</v>
      </c>
      <c r="E274" s="106">
        <v>-43.984282929999999</v>
      </c>
      <c r="F274" s="106">
        <v>328.03814400000005</v>
      </c>
      <c r="G274" s="106">
        <v>-394.27153621999997</v>
      </c>
      <c r="H274" s="21"/>
      <c r="I274" s="22"/>
    </row>
    <row r="275" spans="1:9" x14ac:dyDescent="0.25">
      <c r="A275" s="109">
        <v>24</v>
      </c>
      <c r="B275" s="106">
        <v>-27.755239470000003</v>
      </c>
      <c r="C275" s="106">
        <v>80.792315009999996</v>
      </c>
      <c r="D275" s="106">
        <v>156.38515620000001</v>
      </c>
      <c r="E275" s="106">
        <v>-65.405493179999993</v>
      </c>
      <c r="F275" s="106">
        <v>371.53267199999993</v>
      </c>
      <c r="G275" s="106">
        <v>-431.91944889000001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44790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596.40000000000009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477.40000000000009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388.06544000000008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336.66303999999997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331.70159999999998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379.92496000000023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533.39999999999986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856.40000000000009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988.40000000000009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1020.6887999999999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960.91136000000006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987.0084800000003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1001.1729600000001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1005.1809600000001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973.98927999999978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948.76080000000036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935.72320000000025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1023.7308800000001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1080.9531200000001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1110.1235200000001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1141.4139200000004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1061.8153600000001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954.02576000000033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808.1235200000001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77.207022479999992</v>
      </c>
      <c r="C384" s="234">
        <v>77.675616180000006</v>
      </c>
      <c r="D384" s="234">
        <v>77.597793199999998</v>
      </c>
      <c r="E384" s="234">
        <v>77.157348230000011</v>
      </c>
      <c r="F384" s="234">
        <v>1.43239223</v>
      </c>
      <c r="G384" s="234">
        <v>1.08644662</v>
      </c>
      <c r="H384" s="234">
        <v>118.48725823000001</v>
      </c>
      <c r="I384" s="235">
        <v>0</v>
      </c>
    </row>
    <row r="385" spans="1:9" ht="15.75" customHeight="1" x14ac:dyDescent="0.25">
      <c r="A385" s="67">
        <v>2</v>
      </c>
      <c r="B385" s="234">
        <v>8.9886729999999998E-2</v>
      </c>
      <c r="C385" s="234">
        <v>77.837885380000003</v>
      </c>
      <c r="D385" s="234">
        <v>77.583837099999997</v>
      </c>
      <c r="E385" s="234">
        <v>0.34819279999999997</v>
      </c>
      <c r="F385" s="234">
        <v>0</v>
      </c>
      <c r="G385" s="234">
        <v>0</v>
      </c>
      <c r="H385" s="234">
        <v>106.56153733000001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77.87147462999998</v>
      </c>
      <c r="D386" s="234">
        <v>77.595900839999999</v>
      </c>
      <c r="E386" s="234">
        <v>0</v>
      </c>
      <c r="F386" s="234">
        <v>0</v>
      </c>
      <c r="G386" s="234">
        <v>0</v>
      </c>
      <c r="H386" s="234">
        <v>52.514188670000003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77.890398140000002</v>
      </c>
      <c r="D387" s="234">
        <v>77.522572199999999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77.872420820000002</v>
      </c>
      <c r="D388" s="234">
        <v>77.505541030000003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77.892290509999995</v>
      </c>
      <c r="D389" s="234">
        <v>77.540076459999995</v>
      </c>
      <c r="E389" s="234">
        <v>0</v>
      </c>
      <c r="F389" s="234">
        <v>0</v>
      </c>
      <c r="G389" s="234">
        <v>0</v>
      </c>
      <c r="H389" s="234">
        <v>0</v>
      </c>
      <c r="I389" s="235">
        <v>2.2960143999999998</v>
      </c>
    </row>
    <row r="390" spans="1:9" ht="15.75" customHeight="1" x14ac:dyDescent="0.25">
      <c r="A390" s="67">
        <v>7</v>
      </c>
      <c r="B390" s="234">
        <v>3.7414167900000002</v>
      </c>
      <c r="C390" s="234">
        <v>77.877624779999991</v>
      </c>
      <c r="D390" s="234">
        <v>77.555688360000005</v>
      </c>
      <c r="E390" s="234">
        <v>3.1211983700000001</v>
      </c>
      <c r="F390" s="234">
        <v>0</v>
      </c>
      <c r="G390" s="234">
        <v>3.01487163</v>
      </c>
      <c r="H390" s="234">
        <v>0</v>
      </c>
      <c r="I390" s="235">
        <v>109.39580759999998</v>
      </c>
    </row>
    <row r="391" spans="1:9" ht="15.75" customHeight="1" x14ac:dyDescent="0.25">
      <c r="A391" s="67">
        <v>8</v>
      </c>
      <c r="B391" s="234">
        <v>77.486617510000002</v>
      </c>
      <c r="C391" s="234">
        <v>77.863668669999996</v>
      </c>
      <c r="D391" s="234">
        <v>77.586675630000002</v>
      </c>
      <c r="E391" s="234">
        <v>77.25172929</v>
      </c>
      <c r="F391" s="234">
        <v>3.2015048500000001</v>
      </c>
      <c r="G391" s="234">
        <v>111.37426168</v>
      </c>
      <c r="H391" s="234">
        <v>0</v>
      </c>
      <c r="I391" s="235">
        <v>105.07201972000001</v>
      </c>
    </row>
    <row r="392" spans="1:9" ht="15.75" customHeight="1" x14ac:dyDescent="0.25">
      <c r="A392" s="67">
        <v>9</v>
      </c>
      <c r="B392" s="234">
        <v>77.465091999999999</v>
      </c>
      <c r="C392" s="234">
        <v>77.875495880000003</v>
      </c>
      <c r="D392" s="234">
        <v>77.558053810000004</v>
      </c>
      <c r="E392" s="234">
        <v>77.288393619999994</v>
      </c>
      <c r="F392" s="234">
        <v>119.10250916999999</v>
      </c>
      <c r="G392" s="234">
        <v>134.75770116000001</v>
      </c>
      <c r="H392" s="234">
        <v>0</v>
      </c>
      <c r="I392" s="235">
        <v>121.66144224</v>
      </c>
    </row>
    <row r="393" spans="1:9" ht="15.75" customHeight="1" x14ac:dyDescent="0.25">
      <c r="A393" s="67">
        <v>10</v>
      </c>
      <c r="B393" s="234">
        <v>77.482596259999994</v>
      </c>
      <c r="C393" s="234">
        <v>77.857991619999993</v>
      </c>
      <c r="D393" s="234">
        <v>77.499627430000004</v>
      </c>
      <c r="E393" s="234">
        <v>77.337831319999992</v>
      </c>
      <c r="F393" s="234">
        <v>119.05993126000001</v>
      </c>
      <c r="G393" s="234">
        <v>120.15844162000002</v>
      </c>
      <c r="H393" s="234">
        <v>1.3096258899999997</v>
      </c>
      <c r="I393" s="235">
        <v>133.34163045000003</v>
      </c>
    </row>
    <row r="394" spans="1:9" ht="15.75" customHeight="1" x14ac:dyDescent="0.25">
      <c r="A394" s="67">
        <v>11</v>
      </c>
      <c r="B394" s="234">
        <v>76.99413285</v>
      </c>
      <c r="C394" s="234">
        <v>77.350841239999994</v>
      </c>
      <c r="D394" s="234">
        <v>77.053741939999995</v>
      </c>
      <c r="E394" s="234">
        <v>76.807972719999995</v>
      </c>
      <c r="F394" s="234">
        <v>118.43971287000001</v>
      </c>
      <c r="G394" s="234">
        <v>131.98339476999999</v>
      </c>
      <c r="H394" s="234">
        <v>98.743876190000009</v>
      </c>
      <c r="I394" s="235">
        <v>117.46751701000001</v>
      </c>
    </row>
    <row r="395" spans="1:9" ht="15.75" customHeight="1" x14ac:dyDescent="0.25">
      <c r="A395" s="67">
        <v>12</v>
      </c>
      <c r="B395" s="234">
        <v>77.460124590000007</v>
      </c>
      <c r="C395" s="234">
        <v>77.820381130000001</v>
      </c>
      <c r="D395" s="234">
        <v>77.543151539999997</v>
      </c>
      <c r="E395" s="234">
        <v>77.316305819999982</v>
      </c>
      <c r="F395" s="234">
        <v>138.83631117999997</v>
      </c>
      <c r="G395" s="234">
        <v>120.00303221000001</v>
      </c>
      <c r="H395" s="234">
        <v>124.12812313999999</v>
      </c>
      <c r="I395" s="235">
        <v>113.02486576</v>
      </c>
    </row>
    <row r="396" spans="1:9" ht="15.75" customHeight="1" x14ac:dyDescent="0.25">
      <c r="A396" s="67">
        <v>13</v>
      </c>
      <c r="B396" s="234">
        <v>77.436706720000004</v>
      </c>
      <c r="C396" s="234">
        <v>77.809027019999988</v>
      </c>
      <c r="D396" s="234">
        <v>77.575794609999988</v>
      </c>
      <c r="E396" s="234">
        <v>77.293597579999997</v>
      </c>
      <c r="F396" s="234">
        <v>138.83950453</v>
      </c>
      <c r="G396" s="234">
        <v>120.93300498000001</v>
      </c>
      <c r="H396" s="234">
        <v>124.13450982999998</v>
      </c>
      <c r="I396" s="235">
        <v>121.16434500999999</v>
      </c>
    </row>
    <row r="397" spans="1:9" ht="15.75" customHeight="1" x14ac:dyDescent="0.25">
      <c r="A397" s="67">
        <v>14</v>
      </c>
      <c r="B397" s="234">
        <v>77.466038179999998</v>
      </c>
      <c r="C397" s="234">
        <v>77.844508599999983</v>
      </c>
      <c r="D397" s="234">
        <v>77.519497130000005</v>
      </c>
      <c r="E397" s="234">
        <v>77.288393620000008</v>
      </c>
      <c r="F397" s="234">
        <v>138.61135784000001</v>
      </c>
      <c r="G397" s="234">
        <v>116.88242541</v>
      </c>
      <c r="H397" s="234">
        <v>124.12351053</v>
      </c>
      <c r="I397" s="235">
        <v>116.69366329</v>
      </c>
    </row>
    <row r="398" spans="1:9" ht="15.75" customHeight="1" x14ac:dyDescent="0.25">
      <c r="A398" s="67">
        <v>15</v>
      </c>
      <c r="B398" s="234">
        <v>77.498208169999984</v>
      </c>
      <c r="C398" s="234">
        <v>77.833391040000009</v>
      </c>
      <c r="D398" s="234">
        <v>77.539603369999995</v>
      </c>
      <c r="E398" s="234">
        <v>77.295016849999996</v>
      </c>
      <c r="F398" s="234">
        <v>117.08112237000002</v>
      </c>
      <c r="G398" s="234">
        <v>126.04448439999999</v>
      </c>
      <c r="H398" s="234">
        <v>138.86682536000001</v>
      </c>
      <c r="I398" s="235">
        <v>116.98851538999999</v>
      </c>
    </row>
    <row r="399" spans="1:9" ht="15.75" customHeight="1" x14ac:dyDescent="0.25">
      <c r="A399" s="67">
        <v>16</v>
      </c>
      <c r="B399" s="234">
        <v>77.481413549999999</v>
      </c>
      <c r="C399" s="234">
        <v>77.830552519999998</v>
      </c>
      <c r="D399" s="234">
        <v>77.570827179999995</v>
      </c>
      <c r="E399" s="234">
        <v>77.28389928</v>
      </c>
      <c r="F399" s="234">
        <v>123.07680331</v>
      </c>
      <c r="G399" s="234">
        <v>134.78040937</v>
      </c>
      <c r="H399" s="234">
        <v>138.92359592</v>
      </c>
      <c r="I399" s="235">
        <v>122.94481176000001</v>
      </c>
    </row>
    <row r="400" spans="1:9" ht="15.75" customHeight="1" x14ac:dyDescent="0.25">
      <c r="A400" s="67">
        <v>17</v>
      </c>
      <c r="B400" s="234">
        <v>77.48377898999999</v>
      </c>
      <c r="C400" s="234">
        <v>77.866743749999998</v>
      </c>
      <c r="D400" s="234">
        <v>77.557107619999996</v>
      </c>
      <c r="E400" s="234">
        <v>77.323165590000002</v>
      </c>
      <c r="F400" s="234">
        <v>117.84433161000001</v>
      </c>
      <c r="G400" s="234">
        <v>120.02396636000002</v>
      </c>
      <c r="H400" s="234">
        <v>138.94275598000002</v>
      </c>
      <c r="I400" s="235">
        <v>117.77265878</v>
      </c>
    </row>
    <row r="401" spans="1:9" ht="15.75" customHeight="1" x14ac:dyDescent="0.25">
      <c r="A401" s="67">
        <v>18</v>
      </c>
      <c r="B401" s="234">
        <v>77.509562279999997</v>
      </c>
      <c r="C401" s="234">
        <v>77.86839956</v>
      </c>
      <c r="D401" s="234">
        <v>77.575084969999992</v>
      </c>
      <c r="E401" s="234">
        <v>77.305424790000004</v>
      </c>
      <c r="F401" s="234">
        <v>106.07153641000001</v>
      </c>
      <c r="G401" s="234">
        <v>137.91946661</v>
      </c>
      <c r="H401" s="234">
        <v>138.94736859</v>
      </c>
      <c r="I401" s="235">
        <v>105.93919004999999</v>
      </c>
    </row>
    <row r="402" spans="1:9" ht="15.75" customHeight="1" x14ac:dyDescent="0.25">
      <c r="A402" s="67">
        <v>19</v>
      </c>
      <c r="B402" s="234">
        <v>77.454210970000005</v>
      </c>
      <c r="C402" s="234">
        <v>77.870528460000003</v>
      </c>
      <c r="D402" s="234">
        <v>77.531560880000001</v>
      </c>
      <c r="E402" s="234">
        <v>77.324821400000005</v>
      </c>
      <c r="F402" s="234">
        <v>96.328288790000002</v>
      </c>
      <c r="G402" s="234">
        <v>140.84705350999999</v>
      </c>
      <c r="H402" s="234">
        <v>138.94453007000001</v>
      </c>
      <c r="I402" s="235">
        <v>96.276130840000008</v>
      </c>
    </row>
    <row r="403" spans="1:9" ht="15.75" customHeight="1" x14ac:dyDescent="0.25">
      <c r="A403" s="67">
        <v>20</v>
      </c>
      <c r="B403" s="234">
        <v>77.464382369999996</v>
      </c>
      <c r="C403" s="234">
        <v>77.874549700000003</v>
      </c>
      <c r="D403" s="234">
        <v>77.564440479999988</v>
      </c>
      <c r="E403" s="234">
        <v>77.289103249999982</v>
      </c>
      <c r="F403" s="234">
        <v>91.678779809999995</v>
      </c>
      <c r="G403" s="234">
        <v>135.90836947</v>
      </c>
      <c r="H403" s="234">
        <v>138.93353077</v>
      </c>
      <c r="I403" s="235">
        <v>91.497468830000003</v>
      </c>
    </row>
    <row r="404" spans="1:9" ht="15.75" customHeight="1" x14ac:dyDescent="0.25">
      <c r="A404" s="67">
        <v>21</v>
      </c>
      <c r="B404" s="234">
        <v>77.464855459999995</v>
      </c>
      <c r="C404" s="234">
        <v>77.842852810000011</v>
      </c>
      <c r="D404" s="234">
        <v>77.573192629999994</v>
      </c>
      <c r="E404" s="234">
        <v>77.308736399999987</v>
      </c>
      <c r="F404" s="234">
        <v>106.8404227</v>
      </c>
      <c r="G404" s="234">
        <v>138.82460225</v>
      </c>
      <c r="H404" s="234">
        <v>138.92607962999998</v>
      </c>
      <c r="I404" s="235">
        <v>106.74746091000002</v>
      </c>
    </row>
    <row r="405" spans="1:9" ht="15.75" customHeight="1" x14ac:dyDescent="0.25">
      <c r="A405" s="67">
        <v>22</v>
      </c>
      <c r="B405" s="234">
        <v>77.439072160000009</v>
      </c>
      <c r="C405" s="234">
        <v>77.855626179999987</v>
      </c>
      <c r="D405" s="234">
        <v>77.450899360000008</v>
      </c>
      <c r="E405" s="234">
        <v>77.298328459999993</v>
      </c>
      <c r="F405" s="234">
        <v>102.11569272000001</v>
      </c>
      <c r="G405" s="234">
        <v>129.81830747000001</v>
      </c>
      <c r="H405" s="234">
        <v>138.86647052999999</v>
      </c>
      <c r="I405" s="235">
        <v>102.3700958</v>
      </c>
    </row>
    <row r="406" spans="1:9" ht="15.75" customHeight="1" x14ac:dyDescent="0.25">
      <c r="A406" s="67">
        <v>23</v>
      </c>
      <c r="B406" s="234">
        <v>77.452082079999997</v>
      </c>
      <c r="C406" s="234">
        <v>77.846400969999991</v>
      </c>
      <c r="D406" s="234">
        <v>77.528012700000005</v>
      </c>
      <c r="E406" s="234">
        <v>77.257879439999996</v>
      </c>
      <c r="F406" s="234">
        <v>8.0188419999999996E-2</v>
      </c>
      <c r="G406" s="234">
        <v>94.49495447999999</v>
      </c>
      <c r="H406" s="234">
        <v>89.317124450000009</v>
      </c>
      <c r="I406" s="235">
        <v>132.37653091999999</v>
      </c>
    </row>
    <row r="407" spans="1:9" ht="15.75" customHeight="1" x14ac:dyDescent="0.25">
      <c r="A407" s="69">
        <v>24</v>
      </c>
      <c r="B407" s="145">
        <v>77.461070759999998</v>
      </c>
      <c r="C407" s="145">
        <v>77.853024200000007</v>
      </c>
      <c r="D407" s="145">
        <v>77.506014120000003</v>
      </c>
      <c r="E407" s="145">
        <v>77.274437519999992</v>
      </c>
      <c r="F407" s="145">
        <v>0</v>
      </c>
      <c r="G407" s="145">
        <v>133.69538202999999</v>
      </c>
      <c r="H407" s="145">
        <v>0.20579329000000002</v>
      </c>
      <c r="I407" s="236">
        <v>122.69076349000001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1320.3312484199998</v>
      </c>
      <c r="C413" s="145">
        <v>1790.20607761</v>
      </c>
      <c r="D413" s="145">
        <v>1783.0369013899997</v>
      </c>
      <c r="E413" s="145">
        <v>1317.0144281199998</v>
      </c>
      <c r="F413" s="145">
        <v>1637.2079978399997</v>
      </c>
      <c r="G413" s="145">
        <v>2151.4641294099997</v>
      </c>
      <c r="H413" s="145">
        <v>1832.3894461699999</v>
      </c>
      <c r="I413" s="145">
        <v>2055.7209322500003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730.96050266499992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667.02846480500011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632.792906335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612.77951590499993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608.57409123000002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634.56253104000007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716.84209231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853.18995561999998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963.89823233999982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1015.8312462099998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1047.2979298400001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1071.8534322850001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1100.3439078400002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1109.5196589949996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1066.6705875899997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1029.20499025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1017.1204094650002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1026.8365254499997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1049.2212398299998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1064.2065405400001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1100.6153460599999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1034.85035049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935.01464742500013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817.15073694500006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715.99942243999999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652.62863183000002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617.59028344000012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596.58288971000002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593.82400147999988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619.79324638000003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701.787905185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845.29637980000007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953.34592014500004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1001.5781085350002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1033.9552267449999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1059.4192743999999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1074.3143031099999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1084.1440809200001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1063.9314272549998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1039.7073323949999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1026.6759236950002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1027.2632718199998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1047.4396612300002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1056.8406210849998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1093.4173203699997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1025.1731938099999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923.30688201000009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807.79107461499996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717.64645310499998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654.88642077999998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622.71948116999988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603.53899812999998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600.29946972999994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623.38075755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705.69680478500004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850.50138456000013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964.6931658699998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1019.6278220649999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1046.2906268450001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1079.1160197899999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1091.4865916950002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1084.099528345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1042.8350069150001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1011.1073000900001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994.24376836500028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1000.6325755850002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1017.8544373399997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1039.4021948499999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1073.8922790449999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1011.0021425150001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905.44040697499986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792.30520039499993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709.04056602000003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644.79414896000003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612.22585405500001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593.49583256000005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593.66893561999996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619.84446019500001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710.62098193499992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850.72353976999989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958.80881472499982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1009.6047203099999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1045.4564953549998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1070.7071244049998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1085.3465756349999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1095.10693563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1074.5072000700002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1051.9284929700002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1039.6247320550003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1043.51925566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1060.66776731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1070.177115295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1105.0717642899999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1045.1951044750001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938.4944312450001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819.34142315499992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730.37933919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671.3303345249999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639.85445476500001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621.22217057000012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618.88167775500006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644.63853109499996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731.73437564999995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844.84030723499995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936.64788898999996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987.81297881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1019.3698967700001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1047.6843578949997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1068.460793215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1060.80019451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1052.98158934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1029.1168545199998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1029.6129365950001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1044.1652038550003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1068.2046965350003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1077.1041678050001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1121.0112434999999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1067.8182712400001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969.07514549500002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850.97821820500008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725.37182380500008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662.28330036750003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629.43529823749998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609.80488658500008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607.11558984750002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630.31836310749998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719.79949918499995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847.12316520749994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954.80413370999986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1012.169535925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1041.6888834199999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1069.7219001924998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1090.5912131825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1089.8756271049999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1077.2076436750001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1053.94525475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1049.8585393725002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1052.9243540125003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1070.9093254074999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1079.9468873475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1121.7609964049998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1066.2458426349999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964.87251810249995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843.67518715250003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2022-08-17T07:59:49Z</dcterms:modified>
</cp:coreProperties>
</file>