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<sst xmlns="http://schemas.openxmlformats.org/spreadsheetml/2006/main" count="1263" uniqueCount="388">
  <si>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</si>
  <si>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</si>
  <si>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</si>
  <si>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</si>
  <si>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</si>
  <si>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</si>
  <si>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</si>
  <si>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</si>
  <si>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</si>
  <si>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</si>
  <si>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</si>
  <si>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</si>
  <si>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</si>
  <si>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</si>
  <si>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</si>
  <si>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</si>
  <si>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</si>
  <si>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</si>
  <si>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</si>
  <si>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</si>
  <si>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</si>
  <si>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</si>
  <si>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</si>
  <si>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</si>
  <si>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</si>
  <si>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</si>
  <si>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</si>
  <si>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</si>
  <si>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</si>
  <si>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</si>
  <si>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</si>
  <si>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</si>
  <si>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</si>
  <si>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</si>
  <si>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</si>
  <si>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</si>
  <si>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</si>
  <si>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</si>
  <si>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</si>
  <si>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</si>
  <si>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</si>
  <si>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</si>
  <si>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</si>
  <si>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</si>
  <si>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</si>
  <si>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</si>
  <si>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</si>
  <si>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</si>
  <si>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</si>
  <si>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</si>
  <si>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</si>
  <si>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</si>
  <si>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</si>
  <si>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</si>
  <si>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</si>
  <si>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</si>
  <si>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</si>
  <si>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</si>
  <si>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</si>
  <si>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</si>
  <si>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</si>
  <si>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</si>
  <si>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</si>
  <si>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</si>
  <si>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</si>
  <si>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</si>
  <si>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</si>
  <si>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</si>
  <si>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</si>
  <si>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</si>
  <si>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</si>
  <si>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</si>
  <si>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</si>
  <si>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</si>
  <si>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</si>
  <si>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</si>
  <si>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</si>
  <si>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</si>
  <si>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</si>
  <si>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</si>
  <si>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</si>
  <si>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</si>
  <si>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</si>
  <si>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</si>
  <si>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</si>
  <si>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</si>
  <si>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</si>
  <si>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</si>
  <si>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</si>
  <si>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</si>
  <si>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</si>
  <si>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</si>
  <si>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</si>
  <si>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</si>
  <si>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</si>
  <si>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</si>
  <si>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</si>
  <si>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</si>
  <si>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</si>
  <si>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</si>
  <si>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</si>
  <si>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</si>
  <si>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</si>
  <si>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</si>
  <si>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</si>
  <si>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</si>
  <si>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</si>
  <si>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</si>
  <si>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</si>
  <si>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</si>
  <si>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</si>
  <si>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</si>
  <si>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</si>
  <si>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</si>
  <si>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</si>
  <si>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</si>
  <si>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</si>
  <si>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</si>
  <si>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</si>
  <si>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</si>
  <si>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</si>
  <si>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</si>
  <si>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</si>
  <si>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</si>
  <si>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</si>
  <si>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</si>
  <si>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</si>
  <si>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</si>
  <si>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</si>
  <si>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</si>
  <si>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</si>
  <si>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</si>
  <si>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</si>
  <si>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</si>
  <si>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</si>
  <si>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</si>
  <si>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</si>
  <si>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</si>
  <si>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</si>
  <si>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</si>
  <si>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</si>
  <si>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</si>
  <si>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</si>
  <si>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</si>
  <si>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</si>
  <si>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</si>
  <si>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</si>
  <si>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</si>
  <si>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</si>
  <si>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</si>
  <si>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</si>
  <si>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</si>
  <si>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</si>
  <si>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</si>
  <si>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</si>
  <si>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</si>
  <si>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</si>
  <si>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</si>
  <si>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</si>
  <si>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</si>
  <si>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</si>
  <si>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</si>
  <si>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</si>
  <si>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</si>
  <si>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</si>
  <si>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</si>
  <si>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</si>
  <si>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</si>
  <si>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</si>
  <si>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</si>
  <si>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</si>
  <si>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</si>
  <si>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</si>
  <si>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</si>
  <si>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</si>
  <si>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</si>
  <si>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</si>
  <si>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</si>
  <si>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</si>
  <si>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</si>
  <si>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</si>
  <si>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</si>
  <si>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</si>
  <si>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</si>
  <si>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</si>
  <si>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</si>
  <si>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</si>
  <si>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</si>
  <si>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</si>
  <si>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</si>
  <si>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</si>
  <si>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</si>
  <si>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</si>
  <si>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</si>
  <si>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</si>
  <si>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</si>
  <si>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</si>
  <si>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</si>
  <si>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</si>
  <si>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</si>
  <si>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</si>
  <si>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</si>
  <si>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</si>
  <si>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</si>
  <si>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</si>
  <si>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</si>
  <si>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</si>
  <si>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</si>
  <si>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</si>
  <si>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</si>
  <si>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</si>
  <si>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</si>
  <si>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</si>
  <si>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</si>
  <si>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</si>
  <si>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</si>
  <si>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</si>
  <si>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</si>
  <si>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</si>
  <si>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</si>
  <si>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</si>
  <si>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</si>
  <si>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</si>
  <si>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</si>
  <si>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</si>
  <si>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</si>
  <si>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</si>
  <si>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</si>
  <si>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</si>
  <si>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</si>
  <si>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</si>
  <si>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</si>
  <si>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</si>
  <si>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</si>
  <si>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</si>
  <si>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</si>
  <si>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</si>
  <si>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</si>
  <si>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</si>
  <si>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</si>
  <si>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</si>
  <si>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</si>
  <si>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</si>
  <si>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</si>
  <si>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</si>
  <si>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</si>
  <si>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</si>
  <si>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</si>
  <si>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</si>
  <si>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</si>
  <si>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</si>
  <si>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</si>
  <si>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</si>
  <si>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</si>
  <si>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15/08/2022</t>
  </si>
  <si>
    <t>16/08/2022</t>
  </si>
  <si>
    <t>17/08/2022</t>
  </si>
  <si>
    <t>18/08/2022</t>
  </si>
  <si>
    <t>19/08/2022</t>
  </si>
  <si>
    <t>20/08/2022</t>
  </si>
  <si>
    <t>21/08/2022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</si>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</sst>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8-4BF7-9CE0-257FFD0B7FD3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98-4BF7-9CE0-257FFD0B7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7-418F-BC75-B67481875970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7-418F-BC75-B67481875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609.59315219999974</c:v>
                </c:pt>
                <c:pt idx="1">
                  <c:v>486.44664855000002</c:v>
                </c:pt>
                <c:pt idx="2">
                  <c:v>411.08184951000004</c:v>
                </c:pt>
                <c:pt idx="3">
                  <c:v>359.46100168999999</c:v>
                </c:pt>
                <c:pt idx="4">
                  <c:v>349.7969111299999</c:v>
                </c:pt>
                <c:pt idx="5">
                  <c:v>392.82482863999996</c:v>
                </c:pt>
                <c:pt idx="6">
                  <c:v>585.10504097</c:v>
                </c:pt>
                <c:pt idx="7">
                  <c:v>879.46546824999973</c:v>
                </c:pt>
                <c:pt idx="8">
                  <c:v>1081.0234201099995</c:v>
                </c:pt>
                <c:pt idx="9">
                  <c:v>1110.2927327899999</c:v>
                </c:pt>
                <c:pt idx="10">
                  <c:v>1112.9973403000001</c:v>
                </c:pt>
                <c:pt idx="11">
                  <c:v>1073.4785840499997</c:v>
                </c:pt>
                <c:pt idx="12">
                  <c:v>1094.8979005400004</c:v>
                </c:pt>
                <c:pt idx="13">
                  <c:v>1100.0506886000003</c:v>
                </c:pt>
                <c:pt idx="14">
                  <c:v>1081.8947855000001</c:v>
                </c:pt>
                <c:pt idx="15">
                  <c:v>1081.2309796499999</c:v>
                </c:pt>
                <c:pt idx="16">
                  <c:v>1075.6287311400001</c:v>
                </c:pt>
                <c:pt idx="17">
                  <c:v>1102.7103796899996</c:v>
                </c:pt>
                <c:pt idx="18">
                  <c:v>1191.5146412400004</c:v>
                </c:pt>
                <c:pt idx="19">
                  <c:v>1215.7362051099997</c:v>
                </c:pt>
                <c:pt idx="20">
                  <c:v>1249.2949036599998</c:v>
                </c:pt>
                <c:pt idx="21">
                  <c:v>1171.1335488200002</c:v>
                </c:pt>
                <c:pt idx="22">
                  <c:v>1032.44695402</c:v>
                </c:pt>
                <c:pt idx="23">
                  <c:v>829.01723442999992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5F-4939-80EF-8638E398A14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658.44904636999968</c:v>
                </c:pt>
                <c:pt idx="1">
                  <c:v>601.19013840999992</c:v>
                </c:pt>
                <c:pt idx="2">
                  <c:v>586.05329239000002</c:v>
                </c:pt>
                <c:pt idx="3">
                  <c:v>569.97059000000002</c:v>
                </c:pt>
                <c:pt idx="4">
                  <c:v>567.65617956999984</c:v>
                </c:pt>
                <c:pt idx="5">
                  <c:v>594.74157402999992</c:v>
                </c:pt>
                <c:pt idx="6">
                  <c:v>662.8934438199999</c:v>
                </c:pt>
                <c:pt idx="7">
                  <c:v>794.62521192999975</c:v>
                </c:pt>
                <c:pt idx="8">
                  <c:v>905.6333171699996</c:v>
                </c:pt>
                <c:pt idx="9">
                  <c:v>962.15442328999995</c:v>
                </c:pt>
                <c:pt idx="10">
                  <c:v>993.11687851000011</c:v>
                </c:pt>
                <c:pt idx="11">
                  <c:v>1033.7132261299996</c:v>
                </c:pt>
                <c:pt idx="12">
                  <c:v>1054.8777847000003</c:v>
                </c:pt>
                <c:pt idx="13">
                  <c:v>1059.2459132900003</c:v>
                </c:pt>
                <c:pt idx="14">
                  <c:v>1036.6294303</c:v>
                </c:pt>
                <c:pt idx="15">
                  <c:v>1026.3000986899999</c:v>
                </c:pt>
                <c:pt idx="16">
                  <c:v>1012.2202871100002</c:v>
                </c:pt>
                <c:pt idx="17">
                  <c:v>1020.7712979599996</c:v>
                </c:pt>
                <c:pt idx="18">
                  <c:v>1033.1760122000005</c:v>
                </c:pt>
                <c:pt idx="19">
                  <c:v>1053.2037853699997</c:v>
                </c:pt>
                <c:pt idx="20">
                  <c:v>1081.9339188199999</c:v>
                </c:pt>
                <c:pt idx="21">
                  <c:v>1000.6209315300001</c:v>
                </c:pt>
                <c:pt idx="22">
                  <c:v>895.24926879999998</c:v>
                </c:pt>
                <c:pt idx="23">
                  <c:v>792.32343285999991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15F-4939-80EF-8638E398A14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-48.855894169999942</c:v>
                </c:pt>
                <c:pt idx="1">
                  <c:v>-114.74348985999995</c:v>
                </c:pt>
                <c:pt idx="2">
                  <c:v>-174.97144288000004</c:v>
                </c:pt>
                <c:pt idx="3">
                  <c:v>-210.50958831000003</c:v>
                </c:pt>
                <c:pt idx="4">
                  <c:v>-217.85926843999994</c:v>
                </c:pt>
                <c:pt idx="5">
                  <c:v>-201.91674538999996</c:v>
                </c:pt>
                <c:pt idx="6">
                  <c:v>-77.788402849999954</c:v>
                </c:pt>
                <c:pt idx="7">
                  <c:v>84.84025631999998</c:v>
                </c:pt>
                <c:pt idx="8">
                  <c:v>175.39010293999996</c:v>
                </c:pt>
                <c:pt idx="9">
                  <c:v>148.13830949999999</c:v>
                </c:pt>
                <c:pt idx="10">
                  <c:v>119.88046179000003</c:v>
                </c:pt>
                <c:pt idx="11">
                  <c:v>39.765357920000042</c:v>
                </c:pt>
                <c:pt idx="12">
                  <c:v>40.020115840000074</c:v>
                </c:pt>
                <c:pt idx="13">
                  <c:v>40.804775309999968</c:v>
                </c:pt>
                <c:pt idx="14">
                  <c:v>45.265355200000045</c:v>
                </c:pt>
                <c:pt idx="15">
                  <c:v>54.930880960000025</c:v>
                </c:pt>
                <c:pt idx="16">
                  <c:v>63.40844402999997</c:v>
                </c:pt>
                <c:pt idx="17">
                  <c:v>81.939081730000055</c:v>
                </c:pt>
                <c:pt idx="18">
                  <c:v>158.33862903999997</c:v>
                </c:pt>
                <c:pt idx="19">
                  <c:v>162.53241973999997</c:v>
                </c:pt>
                <c:pt idx="20">
                  <c:v>167.36098483999999</c:v>
                </c:pt>
                <c:pt idx="21">
                  <c:v>170.51261729000007</c:v>
                </c:pt>
                <c:pt idx="22">
                  <c:v>137.19768521999998</c:v>
                </c:pt>
                <c:pt idx="23">
                  <c:v>36.693801570000005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15F-4939-80EF-8638E398A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5-448D-A590-C37DB1546B7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C5-448D-A590-C37DB1546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297.08683999999994</c:v>
                </c:pt>
                <c:pt idx="1">
                  <c:v>156.12735000000004</c:v>
                </c:pt>
                <c:pt idx="2">
                  <c:v>56.429069999999989</c:v>
                </c:pt>
                <c:pt idx="3">
                  <c:v>35.299999999999997</c:v>
                </c:pt>
                <c:pt idx="4">
                  <c:v>37.299999999999997</c:v>
                </c:pt>
                <c:pt idx="5">
                  <c:v>34.299999999999997</c:v>
                </c:pt>
                <c:pt idx="6">
                  <c:v>71.33844000000002</c:v>
                </c:pt>
                <c:pt idx="7">
                  <c:v>256.75685999999996</c:v>
                </c:pt>
                <c:pt idx="8">
                  <c:v>449.07064999999983</c:v>
                </c:pt>
                <c:pt idx="9">
                  <c:v>525.29999999999995</c:v>
                </c:pt>
                <c:pt idx="10">
                  <c:v>564.29999999999995</c:v>
                </c:pt>
                <c:pt idx="11">
                  <c:v>573.84334999999999</c:v>
                </c:pt>
                <c:pt idx="12">
                  <c:v>583.84199999999987</c:v>
                </c:pt>
                <c:pt idx="13">
                  <c:v>562.29999999999995</c:v>
                </c:pt>
                <c:pt idx="14">
                  <c:v>506.48327999999987</c:v>
                </c:pt>
                <c:pt idx="15">
                  <c:v>480.29999999999995</c:v>
                </c:pt>
                <c:pt idx="16">
                  <c:v>483.29999999999995</c:v>
                </c:pt>
                <c:pt idx="17">
                  <c:v>505.29999999999995</c:v>
                </c:pt>
                <c:pt idx="18">
                  <c:v>613.29999999999995</c:v>
                </c:pt>
                <c:pt idx="19">
                  <c:v>749.3</c:v>
                </c:pt>
                <c:pt idx="20">
                  <c:v>833.47776999999996</c:v>
                </c:pt>
                <c:pt idx="21">
                  <c:v>746.03676999999993</c:v>
                </c:pt>
                <c:pt idx="22">
                  <c:v>676.56556</c:v>
                </c:pt>
                <c:pt idx="23">
                  <c:v>557.29999999999995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7-462D-912B-F632DFD1E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697.31904258999998</c:v>
                </c:pt>
                <c:pt idx="1">
                  <c:v>637.0362957100001</c:v>
                </c:pt>
                <c:pt idx="2">
                  <c:v>593.04618434000008</c:v>
                </c:pt>
                <c:pt idx="3">
                  <c:v>573.71572447999995</c:v>
                </c:pt>
                <c:pt idx="4">
                  <c:v>573.11999848000005</c:v>
                </c:pt>
                <c:pt idx="5">
                  <c:v>602.87637322</c:v>
                </c:pt>
                <c:pt idx="6">
                  <c:v>683.85938051000016</c:v>
                </c:pt>
                <c:pt idx="7">
                  <c:v>801.58772224000018</c:v>
                </c:pt>
                <c:pt idx="8">
                  <c:v>921.96723241999996</c:v>
                </c:pt>
                <c:pt idx="9">
                  <c:v>970.14551102000019</c:v>
                </c:pt>
                <c:pt idx="10">
                  <c:v>998.24055921999968</c:v>
                </c:pt>
                <c:pt idx="11">
                  <c:v>1052.4679839199998</c:v>
                </c:pt>
                <c:pt idx="12">
                  <c:v>1077.1822690899999</c:v>
                </c:pt>
                <c:pt idx="13">
                  <c:v>1077.1551241299999</c:v>
                </c:pt>
                <c:pt idx="14">
                  <c:v>1058.5721625799999</c:v>
                </c:pt>
                <c:pt idx="15">
                  <c:v>1027.1252637999996</c:v>
                </c:pt>
                <c:pt idx="16">
                  <c:v>1024.8672528400002</c:v>
                </c:pt>
                <c:pt idx="17">
                  <c:v>1043.5629741099999</c:v>
                </c:pt>
                <c:pt idx="18">
                  <c:v>1062.4587739200001</c:v>
                </c:pt>
                <c:pt idx="19">
                  <c:v>1063.57538097</c:v>
                </c:pt>
                <c:pt idx="20">
                  <c:v>1095.48671102</c:v>
                </c:pt>
                <c:pt idx="21">
                  <c:v>1035.6732568699999</c:v>
                </c:pt>
                <c:pt idx="22">
                  <c:v>925.77797520000001</c:v>
                </c:pt>
                <c:pt idx="23">
                  <c:v>805.22696538000002</c:v>
                </c:pt>
                <c:pt idx="24">
                  <c:v>730.96050266499992</c:v>
                </c:pt>
                <c:pt idx="25">
                  <c:v>667.02846480500011</c:v>
                </c:pt>
                <c:pt idx="26">
                  <c:v>632.792906335</c:v>
                </c:pt>
                <c:pt idx="27">
                  <c:v>612.77951590499993</c:v>
                </c:pt>
                <c:pt idx="28">
                  <c:v>608.57409123000002</c:v>
                </c:pt>
                <c:pt idx="29">
                  <c:v>634.56253104000007</c:v>
                </c:pt>
                <c:pt idx="30">
                  <c:v>716.84209231</c:v>
                </c:pt>
                <c:pt idx="31">
                  <c:v>853.18995561999998</c:v>
                </c:pt>
                <c:pt idx="32">
                  <c:v>963.89823233999982</c:v>
                </c:pt>
                <c:pt idx="33">
                  <c:v>1015.8312462099998</c:v>
                </c:pt>
                <c:pt idx="34">
                  <c:v>1047.2979298400001</c:v>
                </c:pt>
                <c:pt idx="35">
                  <c:v>1071.8534322850001</c:v>
                </c:pt>
                <c:pt idx="36">
                  <c:v>1100.3439078400002</c:v>
                </c:pt>
                <c:pt idx="37">
                  <c:v>1109.5196589949996</c:v>
                </c:pt>
                <c:pt idx="38">
                  <c:v>1066.6705875899997</c:v>
                </c:pt>
                <c:pt idx="39">
                  <c:v>1029.20499025</c:v>
                </c:pt>
                <c:pt idx="40">
                  <c:v>1017.1204094650002</c:v>
                </c:pt>
                <c:pt idx="41">
                  <c:v>1026.8365254499997</c:v>
                </c:pt>
                <c:pt idx="42">
                  <c:v>1049.2212398299998</c:v>
                </c:pt>
                <c:pt idx="43">
                  <c:v>1064.2065405400001</c:v>
                </c:pt>
                <c:pt idx="44">
                  <c:v>1100.6153460599999</c:v>
                </c:pt>
                <c:pt idx="45">
                  <c:v>1034.85035049</c:v>
                </c:pt>
                <c:pt idx="46">
                  <c:v>935.01464742500013</c:v>
                </c:pt>
                <c:pt idx="47">
                  <c:v>817.15073694500006</c:v>
                </c:pt>
                <c:pt idx="48">
                  <c:v>715.99942243999999</c:v>
                </c:pt>
                <c:pt idx="49">
                  <c:v>652.62863183000002</c:v>
                </c:pt>
                <c:pt idx="50">
                  <c:v>617.59028344000012</c:v>
                </c:pt>
                <c:pt idx="51">
                  <c:v>596.58288971000002</c:v>
                </c:pt>
                <c:pt idx="52">
                  <c:v>593.82400147999988</c:v>
                </c:pt>
                <c:pt idx="53">
                  <c:v>619.79324638000003</c:v>
                </c:pt>
                <c:pt idx="54">
                  <c:v>701.787905185</c:v>
                </c:pt>
                <c:pt idx="55">
                  <c:v>845.29637980000007</c:v>
                </c:pt>
                <c:pt idx="56">
                  <c:v>953.34592014500004</c:v>
                </c:pt>
                <c:pt idx="57">
                  <c:v>1001.5781085350002</c:v>
                </c:pt>
                <c:pt idx="58">
                  <c:v>1033.9552267449999</c:v>
                </c:pt>
                <c:pt idx="59">
                  <c:v>1059.4192743999999</c:v>
                </c:pt>
                <c:pt idx="60">
                  <c:v>1074.3143031099999</c:v>
                </c:pt>
                <c:pt idx="61">
                  <c:v>1084.1440809200001</c:v>
                </c:pt>
                <c:pt idx="62">
                  <c:v>1063.9314272549998</c:v>
                </c:pt>
                <c:pt idx="63">
                  <c:v>1039.7073323949999</c:v>
                </c:pt>
                <c:pt idx="64">
                  <c:v>1026.6759236950002</c:v>
                </c:pt>
                <c:pt idx="65">
                  <c:v>1027.2632718199998</c:v>
                </c:pt>
                <c:pt idx="66">
                  <c:v>1047.4396612300002</c:v>
                </c:pt>
                <c:pt idx="67">
                  <c:v>1056.8406210849998</c:v>
                </c:pt>
                <c:pt idx="68">
                  <c:v>1093.4173203699997</c:v>
                </c:pt>
                <c:pt idx="69">
                  <c:v>1025.1731938099999</c:v>
                </c:pt>
                <c:pt idx="70">
                  <c:v>923.30688201000009</c:v>
                </c:pt>
                <c:pt idx="71">
                  <c:v>807.79107461499996</c:v>
                </c:pt>
                <c:pt idx="72">
                  <c:v>717.64645310499998</c:v>
                </c:pt>
                <c:pt idx="73">
                  <c:v>654.88642077999998</c:v>
                </c:pt>
                <c:pt idx="74">
                  <c:v>622.71948116999988</c:v>
                </c:pt>
                <c:pt idx="75">
                  <c:v>603.53899812999998</c:v>
                </c:pt>
                <c:pt idx="76">
                  <c:v>600.29946972999994</c:v>
                </c:pt>
                <c:pt idx="77">
                  <c:v>623.38075755</c:v>
                </c:pt>
                <c:pt idx="78">
                  <c:v>705.69680478500004</c:v>
                </c:pt>
                <c:pt idx="79">
                  <c:v>850.50138456000013</c:v>
                </c:pt>
                <c:pt idx="80">
                  <c:v>964.6931658699998</c:v>
                </c:pt>
                <c:pt idx="81">
                  <c:v>1019.6278220649999</c:v>
                </c:pt>
                <c:pt idx="82">
                  <c:v>1046.2906268450001</c:v>
                </c:pt>
                <c:pt idx="83">
                  <c:v>1079.1160197899999</c:v>
                </c:pt>
                <c:pt idx="84">
                  <c:v>1091.4865916950002</c:v>
                </c:pt>
                <c:pt idx="85">
                  <c:v>1084.099528345</c:v>
                </c:pt>
                <c:pt idx="86">
                  <c:v>1042.8350069150001</c:v>
                </c:pt>
                <c:pt idx="87">
                  <c:v>1011.1073000900001</c:v>
                </c:pt>
                <c:pt idx="88">
                  <c:v>994.24376836500028</c:v>
                </c:pt>
                <c:pt idx="89">
                  <c:v>1000.6325755850002</c:v>
                </c:pt>
                <c:pt idx="90">
                  <c:v>1017.8544373399997</c:v>
                </c:pt>
                <c:pt idx="91">
                  <c:v>1039.4021948499999</c:v>
                </c:pt>
                <c:pt idx="92">
                  <c:v>1073.8922790449999</c:v>
                </c:pt>
                <c:pt idx="93">
                  <c:v>1011.0021425150001</c:v>
                </c:pt>
                <c:pt idx="94">
                  <c:v>905.44040697499986</c:v>
                </c:pt>
                <c:pt idx="95">
                  <c:v>792.30520039499993</c:v>
                </c:pt>
                <c:pt idx="96">
                  <c:v>709.04056602000003</c:v>
                </c:pt>
                <c:pt idx="97">
                  <c:v>644.79414896000003</c:v>
                </c:pt>
                <c:pt idx="98">
                  <c:v>612.22585405500001</c:v>
                </c:pt>
                <c:pt idx="99">
                  <c:v>593.49583256000005</c:v>
                </c:pt>
                <c:pt idx="100">
                  <c:v>593.66893561999996</c:v>
                </c:pt>
                <c:pt idx="101">
                  <c:v>619.84446019500001</c:v>
                </c:pt>
                <c:pt idx="102">
                  <c:v>710.62098193499992</c:v>
                </c:pt>
                <c:pt idx="103">
                  <c:v>850.72353976999989</c:v>
                </c:pt>
                <c:pt idx="104">
                  <c:v>958.80881472499982</c:v>
                </c:pt>
                <c:pt idx="105">
                  <c:v>1009.6047203099999</c:v>
                </c:pt>
                <c:pt idx="106">
                  <c:v>1045.4564953549998</c:v>
                </c:pt>
                <c:pt idx="107">
                  <c:v>1070.7071244049998</c:v>
                </c:pt>
                <c:pt idx="108">
                  <c:v>1085.3465756349999</c:v>
                </c:pt>
                <c:pt idx="109">
                  <c:v>1095.10693563</c:v>
                </c:pt>
                <c:pt idx="110">
                  <c:v>1074.5072000700002</c:v>
                </c:pt>
                <c:pt idx="111">
                  <c:v>1051.9284929700002</c:v>
                </c:pt>
                <c:pt idx="112">
                  <c:v>1039.6247320550003</c:v>
                </c:pt>
                <c:pt idx="113">
                  <c:v>1043.51925566</c:v>
                </c:pt>
                <c:pt idx="114">
                  <c:v>1060.66776731</c:v>
                </c:pt>
                <c:pt idx="115">
                  <c:v>1070.177115295</c:v>
                </c:pt>
                <c:pt idx="116">
                  <c:v>1105.0717642899999</c:v>
                </c:pt>
                <c:pt idx="117">
                  <c:v>1045.1951044750001</c:v>
                </c:pt>
                <c:pt idx="118">
                  <c:v>938.4944312450001</c:v>
                </c:pt>
                <c:pt idx="119">
                  <c:v>819.34142315499992</c:v>
                </c:pt>
                <c:pt idx="120">
                  <c:v>730.37933919</c:v>
                </c:pt>
                <c:pt idx="121">
                  <c:v>671.3303345249999</c:v>
                </c:pt>
                <c:pt idx="122">
                  <c:v>639.85445476500001</c:v>
                </c:pt>
                <c:pt idx="123">
                  <c:v>621.22217057000012</c:v>
                </c:pt>
                <c:pt idx="124">
                  <c:v>618.88167775500006</c:v>
                </c:pt>
                <c:pt idx="125">
                  <c:v>644.63853109499996</c:v>
                </c:pt>
                <c:pt idx="126">
                  <c:v>731.73437564999995</c:v>
                </c:pt>
                <c:pt idx="127">
                  <c:v>844.84030723499995</c:v>
                </c:pt>
                <c:pt idx="128">
                  <c:v>936.64788898999996</c:v>
                </c:pt>
                <c:pt idx="129">
                  <c:v>987.81297881</c:v>
                </c:pt>
                <c:pt idx="130">
                  <c:v>1019.3698967700001</c:v>
                </c:pt>
                <c:pt idx="131">
                  <c:v>1047.6843578949997</c:v>
                </c:pt>
                <c:pt idx="132">
                  <c:v>1068.460793215</c:v>
                </c:pt>
                <c:pt idx="133">
                  <c:v>1060.80019451</c:v>
                </c:pt>
                <c:pt idx="134">
                  <c:v>1052.98158934</c:v>
                </c:pt>
                <c:pt idx="135">
                  <c:v>1029.1168545199998</c:v>
                </c:pt>
                <c:pt idx="136">
                  <c:v>1029.6129365950001</c:v>
                </c:pt>
                <c:pt idx="137">
                  <c:v>1044.1652038550003</c:v>
                </c:pt>
                <c:pt idx="138">
                  <c:v>1068.2046965350003</c:v>
                </c:pt>
                <c:pt idx="139">
                  <c:v>1077.1041678050001</c:v>
                </c:pt>
                <c:pt idx="140">
                  <c:v>1121.0112434999999</c:v>
                </c:pt>
                <c:pt idx="141">
                  <c:v>1067.8182712400001</c:v>
                </c:pt>
                <c:pt idx="142">
                  <c:v>969.07514549500002</c:v>
                </c:pt>
                <c:pt idx="143">
                  <c:v>850.97821820500008</c:v>
                </c:pt>
                <c:pt idx="144">
                  <c:v>725.37182380500008</c:v>
                </c:pt>
                <c:pt idx="145">
                  <c:v>662.28330036750003</c:v>
                </c:pt>
                <c:pt idx="146">
                  <c:v>629.43529823749998</c:v>
                </c:pt>
                <c:pt idx="147">
                  <c:v>609.80488658500008</c:v>
                </c:pt>
                <c:pt idx="148">
                  <c:v>607.11558984750002</c:v>
                </c:pt>
                <c:pt idx="149">
                  <c:v>630.31836310749998</c:v>
                </c:pt>
                <c:pt idx="150">
                  <c:v>719.79949918499995</c:v>
                </c:pt>
                <c:pt idx="151">
                  <c:v>847.12316520749994</c:v>
                </c:pt>
                <c:pt idx="152">
                  <c:v>954.80413370999986</c:v>
                </c:pt>
                <c:pt idx="153">
                  <c:v>1012.169535925</c:v>
                </c:pt>
                <c:pt idx="154">
                  <c:v>1041.6888834199999</c:v>
                </c:pt>
                <c:pt idx="155">
                  <c:v>1069.7219001924998</c:v>
                </c:pt>
                <c:pt idx="156">
                  <c:v>1090.5912131825</c:v>
                </c:pt>
                <c:pt idx="157">
                  <c:v>1089.8756271049999</c:v>
                </c:pt>
                <c:pt idx="158">
                  <c:v>1077.2076436750001</c:v>
                </c:pt>
                <c:pt idx="159">
                  <c:v>1053.94525475</c:v>
                </c:pt>
                <c:pt idx="160">
                  <c:v>1049.8585393725002</c:v>
                </c:pt>
                <c:pt idx="161">
                  <c:v>1052.9243540125003</c:v>
                </c:pt>
                <c:pt idx="162">
                  <c:v>1070.9093254074999</c:v>
                </c:pt>
                <c:pt idx="163">
                  <c:v>1079.9468873475</c:v>
                </c:pt>
                <c:pt idx="164">
                  <c:v>1121.7609964049998</c:v>
                </c:pt>
                <c:pt idx="165">
                  <c:v>1066.2458426349999</c:v>
                </c:pt>
                <c:pt idx="166">
                  <c:v>964.87251810249995</c:v>
                </c:pt>
                <c:pt idx="167">
                  <c:v>843.67518715250003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A3-4E80-A523-E90F3C0EE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12.824902264839238</c:v>
                </c:pt>
                <c:pt idx="1">
                  <c:v>12.743782324838776</c:v>
                </c:pt>
                <c:pt idx="2">
                  <c:v>11.720592164838422</c:v>
                </c:pt>
                <c:pt idx="3">
                  <c:v>11.84010498483849</c:v>
                </c:pt>
                <c:pt idx="4">
                  <c:v>11.474620494838632</c:v>
                </c:pt>
                <c:pt idx="5">
                  <c:v>12.057290944838542</c:v>
                </c:pt>
                <c:pt idx="6">
                  <c:v>13.734470374838793</c:v>
                </c:pt>
                <c:pt idx="7">
                  <c:v>16.21297616483821</c:v>
                </c:pt>
                <c:pt idx="8">
                  <c:v>19.263270534838512</c:v>
                </c:pt>
                <c:pt idx="9">
                  <c:v>19.877003574838909</c:v>
                </c:pt>
                <c:pt idx="10">
                  <c:v>18.57198301483902</c:v>
                </c:pt>
                <c:pt idx="11">
                  <c:v>18.378056344839479</c:v>
                </c:pt>
                <c:pt idx="12">
                  <c:v>17.37021058483856</c:v>
                </c:pt>
                <c:pt idx="13">
                  <c:v>17.176261304838818</c:v>
                </c:pt>
                <c:pt idx="14">
                  <c:v>17.297673894838681</c:v>
                </c:pt>
                <c:pt idx="15">
                  <c:v>17.987540504838648</c:v>
                </c:pt>
                <c:pt idx="16">
                  <c:v>17.59393159483875</c:v>
                </c:pt>
                <c:pt idx="17">
                  <c:v>18.718498054838847</c:v>
                </c:pt>
                <c:pt idx="18">
                  <c:v>18.367789944838705</c:v>
                </c:pt>
                <c:pt idx="19">
                  <c:v>17.191474394838792</c:v>
                </c:pt>
                <c:pt idx="20">
                  <c:v>18.751745254838283</c:v>
                </c:pt>
                <c:pt idx="21">
                  <c:v>18.330466844839066</c:v>
                </c:pt>
                <c:pt idx="22">
                  <c:v>15.215416054838443</c:v>
                </c:pt>
                <c:pt idx="23">
                  <c:v>12.630743134839008</c:v>
                </c:pt>
                <c:pt idx="24">
                  <c:v>12.052037444838675</c:v>
                </c:pt>
                <c:pt idx="25">
                  <c:v>11.42312250483883</c:v>
                </c:pt>
                <c:pt idx="26">
                  <c:v>11.597656664838837</c:v>
                </c:pt>
                <c:pt idx="27">
                  <c:v>11.328687544838544</c:v>
                </c:pt>
                <c:pt idx="28">
                  <c:v>11.724658554838811</c:v>
                </c:pt>
                <c:pt idx="29">
                  <c:v>11.628713704838333</c:v>
                </c:pt>
                <c:pt idx="30">
                  <c:v>14.248277364838941</c:v>
                </c:pt>
                <c:pt idx="31">
                  <c:v>17.045094194838384</c:v>
                </c:pt>
                <c:pt idx="32">
                  <c:v>20.61996253483926</c:v>
                </c:pt>
                <c:pt idx="33">
                  <c:v>22.258947814838621</c:v>
                </c:pt>
                <c:pt idx="34">
                  <c:v>19.41914229483848</c:v>
                </c:pt>
                <c:pt idx="35">
                  <c:v>18.763857174838563</c:v>
                </c:pt>
                <c:pt idx="36">
                  <c:v>18.246458414839253</c:v>
                </c:pt>
                <c:pt idx="37">
                  <c:v>18.528795144838909</c:v>
                </c:pt>
                <c:pt idx="38">
                  <c:v>17.729221584839365</c:v>
                </c:pt>
                <c:pt idx="39">
                  <c:v>18.714474874839084</c:v>
                </c:pt>
                <c:pt idx="40">
                  <c:v>17.388049404838512</c:v>
                </c:pt>
                <c:pt idx="41">
                  <c:v>17.820076384838785</c:v>
                </c:pt>
                <c:pt idx="42">
                  <c:v>16.83135404483869</c:v>
                </c:pt>
                <c:pt idx="43">
                  <c:v>17.043676754838657</c:v>
                </c:pt>
                <c:pt idx="44">
                  <c:v>17.847501574838475</c:v>
                </c:pt>
                <c:pt idx="45">
                  <c:v>17.802401264838636</c:v>
                </c:pt>
                <c:pt idx="46">
                  <c:v>14.846593084838446</c:v>
                </c:pt>
                <c:pt idx="47">
                  <c:v>12.417632324839019</c:v>
                </c:pt>
                <c:pt idx="48">
                  <c:v>12.393593774838564</c:v>
                </c:pt>
                <c:pt idx="49">
                  <c:v>12.006927694838851</c:v>
                </c:pt>
                <c:pt idx="50">
                  <c:v>12.008030794838874</c:v>
                </c:pt>
                <c:pt idx="51">
                  <c:v>12.98636174483886</c:v>
                </c:pt>
                <c:pt idx="52">
                  <c:v>13.672912284838731</c:v>
                </c:pt>
                <c:pt idx="53">
                  <c:v>13.80212856483854</c:v>
                </c:pt>
                <c:pt idx="54">
                  <c:v>17.964695354838113</c:v>
                </c:pt>
                <c:pt idx="55">
                  <c:v>21.557854184838334</c:v>
                </c:pt>
                <c:pt idx="56">
                  <c:v>23.817259404838524</c:v>
                </c:pt>
                <c:pt idx="57">
                  <c:v>24.436625934838275</c:v>
                </c:pt>
                <c:pt idx="58">
                  <c:v>21.365599584838492</c:v>
                </c:pt>
                <c:pt idx="59">
                  <c:v>21.208978254837575</c:v>
                </c:pt>
                <c:pt idx="60">
                  <c:v>22.129349464839152</c:v>
                </c:pt>
                <c:pt idx="61">
                  <c:v>21.977630584838607</c:v>
                </c:pt>
                <c:pt idx="62">
                  <c:v>22.133772044838906</c:v>
                </c:pt>
                <c:pt idx="63">
                  <c:v>20.942373494839103</c:v>
                </c:pt>
                <c:pt idx="64">
                  <c:v>19.778714984839326</c:v>
                </c:pt>
                <c:pt idx="65">
                  <c:v>19.108072004838505</c:v>
                </c:pt>
                <c:pt idx="66">
                  <c:v>18.513113584839175</c:v>
                </c:pt>
                <c:pt idx="67">
                  <c:v>17.511062294838439</c:v>
                </c:pt>
                <c:pt idx="68">
                  <c:v>19.960005484838575</c:v>
                </c:pt>
                <c:pt idx="69">
                  <c:v>20.290601854838542</c:v>
                </c:pt>
                <c:pt idx="70">
                  <c:v>17.409902374838111</c:v>
                </c:pt>
                <c:pt idx="71">
                  <c:v>14.592051994838812</c:v>
                </c:pt>
                <c:pt idx="72">
                  <c:v>13.42989030483875</c:v>
                </c:pt>
                <c:pt idx="73">
                  <c:v>12.737435544838945</c:v>
                </c:pt>
                <c:pt idx="74">
                  <c:v>12.803766354838899</c:v>
                </c:pt>
                <c:pt idx="75">
                  <c:v>12.296129194838727</c:v>
                </c:pt>
                <c:pt idx="76">
                  <c:v>13.050148114838635</c:v>
                </c:pt>
                <c:pt idx="77">
                  <c:v>13.145691864838568</c:v>
                </c:pt>
                <c:pt idx="78">
                  <c:v>15.613236204838586</c:v>
                </c:pt>
                <c:pt idx="79">
                  <c:v>18.62018234483844</c:v>
                </c:pt>
                <c:pt idx="80">
                  <c:v>22.139828154838597</c:v>
                </c:pt>
                <c:pt idx="81">
                  <c:v>23.546885184838175</c:v>
                </c:pt>
                <c:pt idx="82">
                  <c:v>22.255980184838108</c:v>
                </c:pt>
                <c:pt idx="83">
                  <c:v>21.753676584839013</c:v>
                </c:pt>
                <c:pt idx="84">
                  <c:v>18.956314994838294</c:v>
                </c:pt>
                <c:pt idx="85">
                  <c:v>18.61393032483852</c:v>
                </c:pt>
                <c:pt idx="86">
                  <c:v>17.470133614838687</c:v>
                </c:pt>
                <c:pt idx="87">
                  <c:v>16.887081524839118</c:v>
                </c:pt>
                <c:pt idx="88">
                  <c:v>16.457091534838469</c:v>
                </c:pt>
                <c:pt idx="89">
                  <c:v>16.758373884838988</c:v>
                </c:pt>
                <c:pt idx="90">
                  <c:v>17.387616824839256</c:v>
                </c:pt>
                <c:pt idx="91">
                  <c:v>17.342511344838272</c:v>
                </c:pt>
                <c:pt idx="92">
                  <c:v>17.634488004838659</c:v>
                </c:pt>
                <c:pt idx="93">
                  <c:v>16.754259444838681</c:v>
                </c:pt>
                <c:pt idx="94">
                  <c:v>15.108811474839172</c:v>
                </c:pt>
                <c:pt idx="95">
                  <c:v>12.353325994838769</c:v>
                </c:pt>
                <c:pt idx="96">
                  <c:v>12.103023614838662</c:v>
                </c:pt>
                <c:pt idx="97">
                  <c:v>11.810208844838598</c:v>
                </c:pt>
                <c:pt idx="98">
                  <c:v>11.209841524839135</c:v>
                </c:pt>
                <c:pt idx="99">
                  <c:v>11.446092834839078</c:v>
                </c:pt>
                <c:pt idx="100">
                  <c:v>11.87068302483874</c:v>
                </c:pt>
                <c:pt idx="101">
                  <c:v>12.057368414838606</c:v>
                </c:pt>
                <c:pt idx="102">
                  <c:v>12.450428424838606</c:v>
                </c:pt>
                <c:pt idx="103">
                  <c:v>14.045981144838834</c:v>
                </c:pt>
                <c:pt idx="104">
                  <c:v>15.868312474838262</c:v>
                </c:pt>
                <c:pt idx="105">
                  <c:v>16.088161244838943</c:v>
                </c:pt>
                <c:pt idx="106">
                  <c:v>16.403232714838964</c:v>
                </c:pt>
                <c:pt idx="107">
                  <c:v>16.98776804483839</c:v>
                </c:pt>
                <c:pt idx="108">
                  <c:v>16.658019234838889</c:v>
                </c:pt>
                <c:pt idx="109">
                  <c:v>16.227629644838771</c:v>
                </c:pt>
                <c:pt idx="110">
                  <c:v>15.138266084838733</c:v>
                </c:pt>
                <c:pt idx="111">
                  <c:v>15.626392574839088</c:v>
                </c:pt>
                <c:pt idx="112">
                  <c:v>16.753930754838734</c:v>
                </c:pt>
                <c:pt idx="113">
                  <c:v>17.078683314838827</c:v>
                </c:pt>
                <c:pt idx="114">
                  <c:v>18.908797824838757</c:v>
                </c:pt>
                <c:pt idx="115">
                  <c:v>18.782630034838689</c:v>
                </c:pt>
                <c:pt idx="116">
                  <c:v>20.105673954838949</c:v>
                </c:pt>
                <c:pt idx="117">
                  <c:v>20.043713894838902</c:v>
                </c:pt>
                <c:pt idx="118">
                  <c:v>17.313341294839461</c:v>
                </c:pt>
                <c:pt idx="119">
                  <c:v>14.140434314838558</c:v>
                </c:pt>
                <c:pt idx="120">
                  <c:v>13.033499074838915</c:v>
                </c:pt>
                <c:pt idx="121">
                  <c:v>13.66832529483861</c:v>
                </c:pt>
                <c:pt idx="122">
                  <c:v>12.291577904838618</c:v>
                </c:pt>
                <c:pt idx="123">
                  <c:v>11.825189404838511</c:v>
                </c:pt>
                <c:pt idx="124">
                  <c:v>12.807192834839043</c:v>
                </c:pt>
                <c:pt idx="125">
                  <c:v>12.666085414838562</c:v>
                </c:pt>
                <c:pt idx="126">
                  <c:v>13.487007724838691</c:v>
                </c:pt>
                <c:pt idx="127">
                  <c:v>16.077439474838911</c:v>
                </c:pt>
                <c:pt idx="128">
                  <c:v>19.484949174838675</c:v>
                </c:pt>
                <c:pt idx="129">
                  <c:v>21.150476854839098</c:v>
                </c:pt>
                <c:pt idx="130">
                  <c:v>23.584486904838855</c:v>
                </c:pt>
                <c:pt idx="131">
                  <c:v>24.275575944838351</c:v>
                </c:pt>
                <c:pt idx="132">
                  <c:v>23.406207484838546</c:v>
                </c:pt>
                <c:pt idx="133">
                  <c:v>23.435350784838647</c:v>
                </c:pt>
                <c:pt idx="134">
                  <c:v>22.62007841483819</c:v>
                </c:pt>
                <c:pt idx="135">
                  <c:v>20.057241724838491</c:v>
                </c:pt>
                <c:pt idx="136">
                  <c:v>20.1861082548387</c:v>
                </c:pt>
                <c:pt idx="137">
                  <c:v>21.031374154838545</c:v>
                </c:pt>
                <c:pt idx="138">
                  <c:v>21.378246694838595</c:v>
                </c:pt>
                <c:pt idx="139">
                  <c:v>20.346634984839397</c:v>
                </c:pt>
                <c:pt idx="140">
                  <c:v>21.193608774838935</c:v>
                </c:pt>
                <c:pt idx="141">
                  <c:v>20.55617756483764</c:v>
                </c:pt>
                <c:pt idx="142">
                  <c:v>18.41239047483873</c:v>
                </c:pt>
                <c:pt idx="143">
                  <c:v>15.017767064838381</c:v>
                </c:pt>
                <c:pt idx="144">
                  <c:v>12.865603444838371</c:v>
                </c:pt>
                <c:pt idx="145">
                  <c:v>11.89121336483845</c:v>
                </c:pt>
                <c:pt idx="146">
                  <c:v>12.286434954839024</c:v>
                </c:pt>
                <c:pt idx="147">
                  <c:v>12.058055904838739</c:v>
                </c:pt>
                <c:pt idx="148">
                  <c:v>11.645274114838799</c:v>
                </c:pt>
                <c:pt idx="149">
                  <c:v>12.036133354838512</c:v>
                </c:pt>
                <c:pt idx="150">
                  <c:v>13.667053274838622</c:v>
                </c:pt>
                <c:pt idx="151">
                  <c:v>17.533308604839021</c:v>
                </c:pt>
                <c:pt idx="152">
                  <c:v>20.341131834838734</c:v>
                </c:pt>
                <c:pt idx="153">
                  <c:v>22.87505062483865</c:v>
                </c:pt>
                <c:pt idx="154">
                  <c:v>22.994356324838918</c:v>
                </c:pt>
                <c:pt idx="155">
                  <c:v>24.090793124839593</c:v>
                </c:pt>
                <c:pt idx="156">
                  <c:v>23.283284574838262</c:v>
                </c:pt>
                <c:pt idx="157">
                  <c:v>23.356085524839045</c:v>
                </c:pt>
                <c:pt idx="158">
                  <c:v>21.212092714839173</c:v>
                </c:pt>
                <c:pt idx="159">
                  <c:v>19.308747744838229</c:v>
                </c:pt>
                <c:pt idx="160">
                  <c:v>18.647904094839305</c:v>
                </c:pt>
                <c:pt idx="161">
                  <c:v>19.119432694838906</c:v>
                </c:pt>
                <c:pt idx="162">
                  <c:v>18.972190904838953</c:v>
                </c:pt>
                <c:pt idx="163">
                  <c:v>18.547139294838985</c:v>
                </c:pt>
                <c:pt idx="164">
                  <c:v>18.950465174838428</c:v>
                </c:pt>
                <c:pt idx="165">
                  <c:v>19.273680444838647</c:v>
                </c:pt>
                <c:pt idx="166">
                  <c:v>16.983116754838989</c:v>
                </c:pt>
                <c:pt idx="167">
                  <c:v>13.676077874839393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A3-4E80-A523-E90F3C0EE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F-4995-BC0E-B03334181D5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F-4995-BC0E-B03334181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A-41F5-B445-24F98027B41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15/08/2022</c:v>
                </c:pt>
                <c:pt idx="1">
                  <c:v>16/08/2022</c:v>
                </c:pt>
                <c:pt idx="2">
                  <c:v>17/08/2022</c:v>
                </c:pt>
                <c:pt idx="3">
                  <c:v>18/08/2022</c:v>
                </c:pt>
                <c:pt idx="4">
                  <c:v>19/08/2022</c:v>
                </c:pt>
                <c:pt idx="5">
                  <c:v>20/08/2022</c:v>
                </c:pt>
                <c:pt idx="6">
                  <c:v>21/08/2022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1A-41F5-B445-24F98027B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15/08/2022</v>
          </cell>
          <cell r="C10" t="str">
            <v>16/08/2022</v>
          </cell>
          <cell r="D10" t="str">
            <v>17/08/2022</v>
          </cell>
          <cell r="E10" t="str">
            <v>18/08/2022</v>
          </cell>
          <cell r="F10" t="str">
            <v>19/08/2022</v>
          </cell>
          <cell r="G10" t="str">
            <v>20/08/2022</v>
          </cell>
          <cell r="H10" t="str">
            <v>21/08/2022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609.59315219999974</v>
          </cell>
          <cell r="E160">
            <v>-48.855894169999942</v>
          </cell>
          <cell r="F160">
            <v>658.44904636999968</v>
          </cell>
        </row>
        <row r="161">
          <cell r="D161">
            <v>486.44664855000002</v>
          </cell>
          <cell r="E161">
            <v>-114.74348985999995</v>
          </cell>
          <cell r="F161">
            <v>601.19013840999992</v>
          </cell>
        </row>
        <row r="162">
          <cell r="D162">
            <v>411.08184951000004</v>
          </cell>
          <cell r="E162">
            <v>-174.97144288000004</v>
          </cell>
          <cell r="F162">
            <v>586.05329239000002</v>
          </cell>
        </row>
        <row r="163">
          <cell r="D163">
            <v>359.46100168999999</v>
          </cell>
          <cell r="E163">
            <v>-210.50958831000003</v>
          </cell>
          <cell r="F163">
            <v>569.97059000000002</v>
          </cell>
        </row>
        <row r="164">
          <cell r="D164">
            <v>349.7969111299999</v>
          </cell>
          <cell r="E164">
            <v>-217.85926843999994</v>
          </cell>
          <cell r="F164">
            <v>567.65617956999984</v>
          </cell>
        </row>
        <row r="165">
          <cell r="D165">
            <v>392.82482863999996</v>
          </cell>
          <cell r="E165">
            <v>-201.91674538999996</v>
          </cell>
          <cell r="F165">
            <v>594.74157402999992</v>
          </cell>
        </row>
        <row r="166">
          <cell r="D166">
            <v>585.10504097</v>
          </cell>
          <cell r="E166">
            <v>-77.788402849999954</v>
          </cell>
          <cell r="F166">
            <v>662.8934438199999</v>
          </cell>
        </row>
        <row r="167">
          <cell r="D167">
            <v>879.46546824999973</v>
          </cell>
          <cell r="E167">
            <v>84.84025631999998</v>
          </cell>
          <cell r="F167">
            <v>794.62521192999975</v>
          </cell>
        </row>
        <row r="168">
          <cell r="D168">
            <v>1081.0234201099995</v>
          </cell>
          <cell r="E168">
            <v>175.39010293999996</v>
          </cell>
          <cell r="F168">
            <v>905.6333171699996</v>
          </cell>
        </row>
        <row r="169">
          <cell r="D169">
            <v>1110.2927327899999</v>
          </cell>
          <cell r="E169">
            <v>148.13830949999999</v>
          </cell>
          <cell r="F169">
            <v>962.15442328999995</v>
          </cell>
        </row>
        <row r="170">
          <cell r="D170">
            <v>1112.9973403000001</v>
          </cell>
          <cell r="E170">
            <v>119.88046179000003</v>
          </cell>
          <cell r="F170">
            <v>993.11687851000011</v>
          </cell>
        </row>
        <row r="171">
          <cell r="D171">
            <v>1073.4785840499997</v>
          </cell>
          <cell r="E171">
            <v>39.765357920000042</v>
          </cell>
          <cell r="F171">
            <v>1033.7132261299996</v>
          </cell>
        </row>
        <row r="172">
          <cell r="D172">
            <v>1094.8979005400004</v>
          </cell>
          <cell r="E172">
            <v>40.020115840000074</v>
          </cell>
          <cell r="F172">
            <v>1054.8777847000003</v>
          </cell>
        </row>
        <row r="173">
          <cell r="D173">
            <v>1100.0506886000003</v>
          </cell>
          <cell r="E173">
            <v>40.804775309999968</v>
          </cell>
          <cell r="F173">
            <v>1059.2459132900003</v>
          </cell>
        </row>
        <row r="174">
          <cell r="D174">
            <v>1081.8947855000001</v>
          </cell>
          <cell r="E174">
            <v>45.265355200000045</v>
          </cell>
          <cell r="F174">
            <v>1036.6294303</v>
          </cell>
        </row>
        <row r="175">
          <cell r="D175">
            <v>1081.2309796499999</v>
          </cell>
          <cell r="E175">
            <v>54.930880960000025</v>
          </cell>
          <cell r="F175">
            <v>1026.3000986899999</v>
          </cell>
        </row>
        <row r="176">
          <cell r="D176">
            <v>1075.6287311400001</v>
          </cell>
          <cell r="E176">
            <v>63.40844402999997</v>
          </cell>
          <cell r="F176">
            <v>1012.2202871100002</v>
          </cell>
        </row>
        <row r="177">
          <cell r="D177">
            <v>1102.7103796899996</v>
          </cell>
          <cell r="E177">
            <v>81.939081730000055</v>
          </cell>
          <cell r="F177">
            <v>1020.7712979599996</v>
          </cell>
        </row>
        <row r="178">
          <cell r="D178">
            <v>1191.5146412400004</v>
          </cell>
          <cell r="E178">
            <v>158.33862903999997</v>
          </cell>
          <cell r="F178">
            <v>1033.1760122000005</v>
          </cell>
        </row>
        <row r="179">
          <cell r="D179">
            <v>1215.7362051099997</v>
          </cell>
          <cell r="E179">
            <v>162.53241973999997</v>
          </cell>
          <cell r="F179">
            <v>1053.2037853699997</v>
          </cell>
        </row>
        <row r="180">
          <cell r="D180">
            <v>1249.2949036599998</v>
          </cell>
          <cell r="E180">
            <v>167.36098483999999</v>
          </cell>
          <cell r="F180">
            <v>1081.9339188199999</v>
          </cell>
        </row>
        <row r="181">
          <cell r="D181">
            <v>1171.1335488200002</v>
          </cell>
          <cell r="E181">
            <v>170.51261729000007</v>
          </cell>
          <cell r="F181">
            <v>1000.6209315300001</v>
          </cell>
        </row>
        <row r="182">
          <cell r="D182">
            <v>1032.44695402</v>
          </cell>
          <cell r="E182">
            <v>137.19768521999998</v>
          </cell>
          <cell r="F182">
            <v>895.24926879999998</v>
          </cell>
        </row>
        <row r="183">
          <cell r="D183">
            <v>829.01723442999992</v>
          </cell>
          <cell r="E183">
            <v>36.693801570000005</v>
          </cell>
          <cell r="F183">
            <v>792.32343285999991</v>
          </cell>
        </row>
        <row r="444">
          <cell r="E444">
            <v>297.08683999999994</v>
          </cell>
        </row>
        <row r="445">
          <cell r="E445">
            <v>156.12735000000004</v>
          </cell>
        </row>
        <row r="446">
          <cell r="E446">
            <v>56.429069999999989</v>
          </cell>
        </row>
        <row r="447">
          <cell r="E447">
            <v>35.299999999999997</v>
          </cell>
        </row>
        <row r="448">
          <cell r="E448">
            <v>37.299999999999997</v>
          </cell>
        </row>
        <row r="449">
          <cell r="E449">
            <v>34.299999999999997</v>
          </cell>
        </row>
        <row r="450">
          <cell r="E450">
            <v>71.33844000000002</v>
          </cell>
        </row>
        <row r="451">
          <cell r="E451">
            <v>256.75685999999996</v>
          </cell>
        </row>
        <row r="452">
          <cell r="E452">
            <v>449.07064999999983</v>
          </cell>
        </row>
        <row r="453">
          <cell r="E453">
            <v>525.29999999999995</v>
          </cell>
        </row>
        <row r="454">
          <cell r="E454">
            <v>564.29999999999995</v>
          </cell>
        </row>
        <row r="455">
          <cell r="E455">
            <v>573.84334999999999</v>
          </cell>
        </row>
        <row r="456">
          <cell r="E456">
            <v>583.84199999999987</v>
          </cell>
        </row>
        <row r="457">
          <cell r="E457">
            <v>562.29999999999995</v>
          </cell>
        </row>
        <row r="458">
          <cell r="E458">
            <v>506.48327999999987</v>
          </cell>
        </row>
        <row r="459">
          <cell r="E459">
            <v>480.29999999999995</v>
          </cell>
        </row>
        <row r="460">
          <cell r="E460">
            <v>483.29999999999995</v>
          </cell>
        </row>
        <row r="461">
          <cell r="E461">
            <v>505.29999999999995</v>
          </cell>
        </row>
        <row r="462">
          <cell r="E462">
            <v>613.29999999999995</v>
          </cell>
        </row>
        <row r="463">
          <cell r="E463">
            <v>749.3</v>
          </cell>
        </row>
        <row r="464">
          <cell r="E464">
            <v>833.47776999999996</v>
          </cell>
        </row>
        <row r="465">
          <cell r="E465">
            <v>746.03676999999993</v>
          </cell>
        </row>
        <row r="466">
          <cell r="E466">
            <v>676.56556</v>
          </cell>
        </row>
        <row r="467">
          <cell r="E467">
            <v>557.29999999999995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697.31904258999998</v>
          </cell>
          <cell r="E608">
            <v>12.824902264839238</v>
          </cell>
        </row>
        <row r="609">
          <cell r="D609">
            <v>637.0362957100001</v>
          </cell>
          <cell r="E609">
            <v>12.743782324838776</v>
          </cell>
        </row>
        <row r="610">
          <cell r="D610">
            <v>593.04618434000008</v>
          </cell>
          <cell r="E610">
            <v>11.720592164838422</v>
          </cell>
        </row>
        <row r="611">
          <cell r="D611">
            <v>573.71572447999995</v>
          </cell>
          <cell r="E611">
            <v>11.84010498483849</v>
          </cell>
        </row>
        <row r="612">
          <cell r="D612">
            <v>573.11999848000005</v>
          </cell>
          <cell r="E612">
            <v>11.474620494838632</v>
          </cell>
        </row>
        <row r="613">
          <cell r="D613">
            <v>602.87637322</v>
          </cell>
          <cell r="E613">
            <v>12.057290944838542</v>
          </cell>
        </row>
        <row r="614">
          <cell r="D614">
            <v>683.85938051000016</v>
          </cell>
          <cell r="E614">
            <v>13.734470374838793</v>
          </cell>
        </row>
        <row r="615">
          <cell r="D615">
            <v>801.58772224000018</v>
          </cell>
          <cell r="E615">
            <v>16.21297616483821</v>
          </cell>
        </row>
        <row r="616">
          <cell r="D616">
            <v>921.96723241999996</v>
          </cell>
          <cell r="E616">
            <v>19.263270534838512</v>
          </cell>
        </row>
        <row r="617">
          <cell r="D617">
            <v>970.14551102000019</v>
          </cell>
          <cell r="E617">
            <v>19.877003574838909</v>
          </cell>
        </row>
        <row r="618">
          <cell r="D618">
            <v>998.24055921999968</v>
          </cell>
          <cell r="E618">
            <v>18.57198301483902</v>
          </cell>
        </row>
        <row r="619">
          <cell r="D619">
            <v>1052.4679839199998</v>
          </cell>
          <cell r="E619">
            <v>18.378056344839479</v>
          </cell>
        </row>
        <row r="620">
          <cell r="D620">
            <v>1077.1822690899999</v>
          </cell>
          <cell r="E620">
            <v>17.37021058483856</v>
          </cell>
        </row>
        <row r="621">
          <cell r="D621">
            <v>1077.1551241299999</v>
          </cell>
          <cell r="E621">
            <v>17.176261304838818</v>
          </cell>
        </row>
        <row r="622">
          <cell r="D622">
            <v>1058.5721625799999</v>
          </cell>
          <cell r="E622">
            <v>17.297673894838681</v>
          </cell>
        </row>
        <row r="623">
          <cell r="D623">
            <v>1027.1252637999996</v>
          </cell>
          <cell r="E623">
            <v>17.987540504838648</v>
          </cell>
        </row>
        <row r="624">
          <cell r="D624">
            <v>1024.8672528400002</v>
          </cell>
          <cell r="E624">
            <v>17.59393159483875</v>
          </cell>
        </row>
        <row r="625">
          <cell r="D625">
            <v>1043.5629741099999</v>
          </cell>
          <cell r="E625">
            <v>18.718498054838847</v>
          </cell>
        </row>
        <row r="626">
          <cell r="D626">
            <v>1062.4587739200001</v>
          </cell>
          <cell r="E626">
            <v>18.367789944838705</v>
          </cell>
        </row>
        <row r="627">
          <cell r="D627">
            <v>1063.57538097</v>
          </cell>
          <cell r="E627">
            <v>17.191474394838792</v>
          </cell>
        </row>
        <row r="628">
          <cell r="D628">
            <v>1095.48671102</v>
          </cell>
          <cell r="E628">
            <v>18.751745254838283</v>
          </cell>
        </row>
        <row r="629">
          <cell r="D629">
            <v>1035.6732568699999</v>
          </cell>
          <cell r="E629">
            <v>18.330466844839066</v>
          </cell>
        </row>
        <row r="630">
          <cell r="D630">
            <v>925.77797520000001</v>
          </cell>
          <cell r="E630">
            <v>15.215416054838443</v>
          </cell>
        </row>
        <row r="631">
          <cell r="D631">
            <v>805.22696538000002</v>
          </cell>
          <cell r="E631">
            <v>12.630743134839008</v>
          </cell>
        </row>
        <row r="632">
          <cell r="D632">
            <v>730.96050266499992</v>
          </cell>
          <cell r="E632">
            <v>12.052037444838675</v>
          </cell>
        </row>
        <row r="633">
          <cell r="D633">
            <v>667.02846480500011</v>
          </cell>
          <cell r="E633">
            <v>11.42312250483883</v>
          </cell>
        </row>
        <row r="634">
          <cell r="D634">
            <v>632.792906335</v>
          </cell>
          <cell r="E634">
            <v>11.597656664838837</v>
          </cell>
        </row>
        <row r="635">
          <cell r="D635">
            <v>612.77951590499993</v>
          </cell>
          <cell r="E635">
            <v>11.328687544838544</v>
          </cell>
        </row>
        <row r="636">
          <cell r="D636">
            <v>608.57409123000002</v>
          </cell>
          <cell r="E636">
            <v>11.724658554838811</v>
          </cell>
        </row>
        <row r="637">
          <cell r="D637">
            <v>634.56253104000007</v>
          </cell>
          <cell r="E637">
            <v>11.628713704838333</v>
          </cell>
        </row>
        <row r="638">
          <cell r="D638">
            <v>716.84209231</v>
          </cell>
          <cell r="E638">
            <v>14.248277364838941</v>
          </cell>
        </row>
        <row r="639">
          <cell r="D639">
            <v>853.18995561999998</v>
          </cell>
          <cell r="E639">
            <v>17.045094194838384</v>
          </cell>
        </row>
        <row r="640">
          <cell r="D640">
            <v>963.89823233999982</v>
          </cell>
          <cell r="E640">
            <v>20.61996253483926</v>
          </cell>
        </row>
        <row r="641">
          <cell r="D641">
            <v>1015.8312462099998</v>
          </cell>
          <cell r="E641">
            <v>22.258947814838621</v>
          </cell>
        </row>
        <row r="642">
          <cell r="D642">
            <v>1047.2979298400001</v>
          </cell>
          <cell r="E642">
            <v>19.41914229483848</v>
          </cell>
        </row>
        <row r="643">
          <cell r="D643">
            <v>1071.8534322850001</v>
          </cell>
          <cell r="E643">
            <v>18.763857174838563</v>
          </cell>
        </row>
        <row r="644">
          <cell r="D644">
            <v>1100.3439078400002</v>
          </cell>
          <cell r="E644">
            <v>18.246458414839253</v>
          </cell>
        </row>
        <row r="645">
          <cell r="D645">
            <v>1109.5196589949996</v>
          </cell>
          <cell r="E645">
            <v>18.528795144838909</v>
          </cell>
        </row>
        <row r="646">
          <cell r="D646">
            <v>1066.6705875899997</v>
          </cell>
          <cell r="E646">
            <v>17.729221584839365</v>
          </cell>
        </row>
        <row r="647">
          <cell r="D647">
            <v>1029.20499025</v>
          </cell>
          <cell r="E647">
            <v>18.714474874839084</v>
          </cell>
        </row>
        <row r="648">
          <cell r="D648">
            <v>1017.1204094650002</v>
          </cell>
          <cell r="E648">
            <v>17.388049404838512</v>
          </cell>
        </row>
        <row r="649">
          <cell r="D649">
            <v>1026.8365254499997</v>
          </cell>
          <cell r="E649">
            <v>17.820076384838785</v>
          </cell>
        </row>
        <row r="650">
          <cell r="D650">
            <v>1049.2212398299998</v>
          </cell>
          <cell r="E650">
            <v>16.83135404483869</v>
          </cell>
        </row>
        <row r="651">
          <cell r="D651">
            <v>1064.2065405400001</v>
          </cell>
          <cell r="E651">
            <v>17.043676754838657</v>
          </cell>
        </row>
        <row r="652">
          <cell r="D652">
            <v>1100.6153460599999</v>
          </cell>
          <cell r="E652">
            <v>17.847501574838475</v>
          </cell>
        </row>
        <row r="653">
          <cell r="D653">
            <v>1034.85035049</v>
          </cell>
          <cell r="E653">
            <v>17.802401264838636</v>
          </cell>
        </row>
        <row r="654">
          <cell r="D654">
            <v>935.01464742500013</v>
          </cell>
          <cell r="E654">
            <v>14.846593084838446</v>
          </cell>
        </row>
        <row r="655">
          <cell r="D655">
            <v>817.15073694500006</v>
          </cell>
          <cell r="E655">
            <v>12.417632324839019</v>
          </cell>
        </row>
        <row r="656">
          <cell r="D656">
            <v>715.99942243999999</v>
          </cell>
          <cell r="E656">
            <v>12.393593774838564</v>
          </cell>
        </row>
        <row r="657">
          <cell r="D657">
            <v>652.62863183000002</v>
          </cell>
          <cell r="E657">
            <v>12.006927694838851</v>
          </cell>
        </row>
        <row r="658">
          <cell r="D658">
            <v>617.59028344000012</v>
          </cell>
          <cell r="E658">
            <v>12.008030794838874</v>
          </cell>
        </row>
        <row r="659">
          <cell r="D659">
            <v>596.58288971000002</v>
          </cell>
          <cell r="E659">
            <v>12.98636174483886</v>
          </cell>
        </row>
        <row r="660">
          <cell r="D660">
            <v>593.82400147999988</v>
          </cell>
          <cell r="E660">
            <v>13.672912284838731</v>
          </cell>
        </row>
        <row r="661">
          <cell r="D661">
            <v>619.79324638000003</v>
          </cell>
          <cell r="E661">
            <v>13.80212856483854</v>
          </cell>
        </row>
        <row r="662">
          <cell r="D662">
            <v>701.787905185</v>
          </cell>
          <cell r="E662">
            <v>17.964695354838113</v>
          </cell>
        </row>
        <row r="663">
          <cell r="D663">
            <v>845.29637980000007</v>
          </cell>
          <cell r="E663">
            <v>21.557854184838334</v>
          </cell>
        </row>
        <row r="664">
          <cell r="D664">
            <v>953.34592014500004</v>
          </cell>
          <cell r="E664">
            <v>23.817259404838524</v>
          </cell>
        </row>
        <row r="665">
          <cell r="D665">
            <v>1001.5781085350002</v>
          </cell>
          <cell r="E665">
            <v>24.436625934838275</v>
          </cell>
        </row>
        <row r="666">
          <cell r="D666">
            <v>1033.9552267449999</v>
          </cell>
          <cell r="E666">
            <v>21.365599584838492</v>
          </cell>
        </row>
        <row r="667">
          <cell r="D667">
            <v>1059.4192743999999</v>
          </cell>
          <cell r="E667">
            <v>21.208978254837575</v>
          </cell>
        </row>
        <row r="668">
          <cell r="D668">
            <v>1074.3143031099999</v>
          </cell>
          <cell r="E668">
            <v>22.129349464839152</v>
          </cell>
        </row>
        <row r="669">
          <cell r="D669">
            <v>1084.1440809200001</v>
          </cell>
          <cell r="E669">
            <v>21.977630584838607</v>
          </cell>
        </row>
        <row r="670">
          <cell r="D670">
            <v>1063.9314272549998</v>
          </cell>
          <cell r="E670">
            <v>22.133772044838906</v>
          </cell>
        </row>
        <row r="671">
          <cell r="D671">
            <v>1039.7073323949999</v>
          </cell>
          <cell r="E671">
            <v>20.942373494839103</v>
          </cell>
        </row>
        <row r="672">
          <cell r="D672">
            <v>1026.6759236950002</v>
          </cell>
          <cell r="E672">
            <v>19.778714984839326</v>
          </cell>
        </row>
        <row r="673">
          <cell r="D673">
            <v>1027.2632718199998</v>
          </cell>
          <cell r="E673">
            <v>19.108072004838505</v>
          </cell>
        </row>
        <row r="674">
          <cell r="D674">
            <v>1047.4396612300002</v>
          </cell>
          <cell r="E674">
            <v>18.513113584839175</v>
          </cell>
        </row>
        <row r="675">
          <cell r="D675">
            <v>1056.8406210849998</v>
          </cell>
          <cell r="E675">
            <v>17.511062294838439</v>
          </cell>
        </row>
        <row r="676">
          <cell r="D676">
            <v>1093.4173203699997</v>
          </cell>
          <cell r="E676">
            <v>19.960005484838575</v>
          </cell>
        </row>
        <row r="677">
          <cell r="D677">
            <v>1025.1731938099999</v>
          </cell>
          <cell r="E677">
            <v>20.290601854838542</v>
          </cell>
        </row>
        <row r="678">
          <cell r="D678">
            <v>923.30688201000009</v>
          </cell>
          <cell r="E678">
            <v>17.409902374838111</v>
          </cell>
        </row>
        <row r="679">
          <cell r="D679">
            <v>807.79107461499996</v>
          </cell>
          <cell r="E679">
            <v>14.592051994838812</v>
          </cell>
        </row>
        <row r="680">
          <cell r="D680">
            <v>717.64645310499998</v>
          </cell>
          <cell r="E680">
            <v>13.42989030483875</v>
          </cell>
        </row>
        <row r="681">
          <cell r="D681">
            <v>654.88642077999998</v>
          </cell>
          <cell r="E681">
            <v>12.737435544838945</v>
          </cell>
        </row>
        <row r="682">
          <cell r="D682">
            <v>622.71948116999988</v>
          </cell>
          <cell r="E682">
            <v>12.803766354838899</v>
          </cell>
        </row>
        <row r="683">
          <cell r="D683">
            <v>603.53899812999998</v>
          </cell>
          <cell r="E683">
            <v>12.296129194838727</v>
          </cell>
        </row>
        <row r="684">
          <cell r="D684">
            <v>600.29946972999994</v>
          </cell>
          <cell r="E684">
            <v>13.050148114838635</v>
          </cell>
        </row>
        <row r="685">
          <cell r="D685">
            <v>623.38075755</v>
          </cell>
          <cell r="E685">
            <v>13.145691864838568</v>
          </cell>
        </row>
        <row r="686">
          <cell r="D686">
            <v>705.69680478500004</v>
          </cell>
          <cell r="E686">
            <v>15.613236204838586</v>
          </cell>
        </row>
        <row r="687">
          <cell r="D687">
            <v>850.50138456000013</v>
          </cell>
          <cell r="E687">
            <v>18.62018234483844</v>
          </cell>
        </row>
        <row r="688">
          <cell r="D688">
            <v>964.6931658699998</v>
          </cell>
          <cell r="E688">
            <v>22.139828154838597</v>
          </cell>
        </row>
        <row r="689">
          <cell r="D689">
            <v>1019.6278220649999</v>
          </cell>
          <cell r="E689">
            <v>23.546885184838175</v>
          </cell>
        </row>
        <row r="690">
          <cell r="D690">
            <v>1046.2906268450001</v>
          </cell>
          <cell r="E690">
            <v>22.255980184838108</v>
          </cell>
        </row>
        <row r="691">
          <cell r="D691">
            <v>1079.1160197899999</v>
          </cell>
          <cell r="E691">
            <v>21.753676584839013</v>
          </cell>
        </row>
        <row r="692">
          <cell r="D692">
            <v>1091.4865916950002</v>
          </cell>
          <cell r="E692">
            <v>18.956314994838294</v>
          </cell>
        </row>
        <row r="693">
          <cell r="D693">
            <v>1084.099528345</v>
          </cell>
          <cell r="E693">
            <v>18.61393032483852</v>
          </cell>
        </row>
        <row r="694">
          <cell r="D694">
            <v>1042.8350069150001</v>
          </cell>
          <cell r="E694">
            <v>17.470133614838687</v>
          </cell>
        </row>
        <row r="695">
          <cell r="D695">
            <v>1011.1073000900001</v>
          </cell>
          <cell r="E695">
            <v>16.887081524839118</v>
          </cell>
        </row>
        <row r="696">
          <cell r="D696">
            <v>994.24376836500028</v>
          </cell>
          <cell r="E696">
            <v>16.457091534838469</v>
          </cell>
        </row>
        <row r="697">
          <cell r="D697">
            <v>1000.6325755850002</v>
          </cell>
          <cell r="E697">
            <v>16.758373884838988</v>
          </cell>
        </row>
        <row r="698">
          <cell r="D698">
            <v>1017.8544373399997</v>
          </cell>
          <cell r="E698">
            <v>17.387616824839256</v>
          </cell>
        </row>
        <row r="699">
          <cell r="D699">
            <v>1039.4021948499999</v>
          </cell>
          <cell r="E699">
            <v>17.342511344838272</v>
          </cell>
        </row>
        <row r="700">
          <cell r="D700">
            <v>1073.8922790449999</v>
          </cell>
          <cell r="E700">
            <v>17.634488004838659</v>
          </cell>
        </row>
        <row r="701">
          <cell r="D701">
            <v>1011.0021425150001</v>
          </cell>
          <cell r="E701">
            <v>16.754259444838681</v>
          </cell>
        </row>
        <row r="702">
          <cell r="D702">
            <v>905.44040697499986</v>
          </cell>
          <cell r="E702">
            <v>15.108811474839172</v>
          </cell>
        </row>
        <row r="703">
          <cell r="D703">
            <v>792.30520039499993</v>
          </cell>
          <cell r="E703">
            <v>12.353325994838769</v>
          </cell>
        </row>
        <row r="704">
          <cell r="D704">
            <v>709.04056602000003</v>
          </cell>
          <cell r="E704">
            <v>12.103023614838662</v>
          </cell>
        </row>
        <row r="705">
          <cell r="D705">
            <v>644.79414896000003</v>
          </cell>
          <cell r="E705">
            <v>11.810208844838598</v>
          </cell>
        </row>
        <row r="706">
          <cell r="D706">
            <v>612.22585405500001</v>
          </cell>
          <cell r="E706">
            <v>11.209841524839135</v>
          </cell>
        </row>
        <row r="707">
          <cell r="D707">
            <v>593.49583256000005</v>
          </cell>
          <cell r="E707">
            <v>11.446092834839078</v>
          </cell>
        </row>
        <row r="708">
          <cell r="D708">
            <v>593.66893561999996</v>
          </cell>
          <cell r="E708">
            <v>11.87068302483874</v>
          </cell>
        </row>
        <row r="709">
          <cell r="D709">
            <v>619.84446019500001</v>
          </cell>
          <cell r="E709">
            <v>12.057368414838606</v>
          </cell>
        </row>
        <row r="710">
          <cell r="D710">
            <v>710.62098193499992</v>
          </cell>
          <cell r="E710">
            <v>12.450428424838606</v>
          </cell>
        </row>
        <row r="711">
          <cell r="D711">
            <v>850.72353976999989</v>
          </cell>
          <cell r="E711">
            <v>14.045981144838834</v>
          </cell>
        </row>
        <row r="712">
          <cell r="D712">
            <v>958.80881472499982</v>
          </cell>
          <cell r="E712">
            <v>15.868312474838262</v>
          </cell>
        </row>
        <row r="713">
          <cell r="D713">
            <v>1009.6047203099999</v>
          </cell>
          <cell r="E713">
            <v>16.088161244838943</v>
          </cell>
        </row>
        <row r="714">
          <cell r="D714">
            <v>1045.4564953549998</v>
          </cell>
          <cell r="E714">
            <v>16.403232714838964</v>
          </cell>
        </row>
        <row r="715">
          <cell r="D715">
            <v>1070.7071244049998</v>
          </cell>
          <cell r="E715">
            <v>16.98776804483839</v>
          </cell>
        </row>
        <row r="716">
          <cell r="D716">
            <v>1085.3465756349999</v>
          </cell>
          <cell r="E716">
            <v>16.658019234838889</v>
          </cell>
        </row>
        <row r="717">
          <cell r="D717">
            <v>1095.10693563</v>
          </cell>
          <cell r="E717">
            <v>16.227629644838771</v>
          </cell>
        </row>
        <row r="718">
          <cell r="D718">
            <v>1074.5072000700002</v>
          </cell>
          <cell r="E718">
            <v>15.138266084838733</v>
          </cell>
        </row>
        <row r="719">
          <cell r="D719">
            <v>1051.9284929700002</v>
          </cell>
          <cell r="E719">
            <v>15.626392574839088</v>
          </cell>
        </row>
        <row r="720">
          <cell r="D720">
            <v>1039.6247320550003</v>
          </cell>
          <cell r="E720">
            <v>16.753930754838734</v>
          </cell>
        </row>
        <row r="721">
          <cell r="D721">
            <v>1043.51925566</v>
          </cell>
          <cell r="E721">
            <v>17.078683314838827</v>
          </cell>
        </row>
        <row r="722">
          <cell r="D722">
            <v>1060.66776731</v>
          </cell>
          <cell r="E722">
            <v>18.908797824838757</v>
          </cell>
        </row>
        <row r="723">
          <cell r="D723">
            <v>1070.177115295</v>
          </cell>
          <cell r="E723">
            <v>18.782630034838689</v>
          </cell>
        </row>
        <row r="724">
          <cell r="D724">
            <v>1105.0717642899999</v>
          </cell>
          <cell r="E724">
            <v>20.105673954838949</v>
          </cell>
        </row>
        <row r="725">
          <cell r="D725">
            <v>1045.1951044750001</v>
          </cell>
          <cell r="E725">
            <v>20.043713894838902</v>
          </cell>
        </row>
        <row r="726">
          <cell r="D726">
            <v>938.4944312450001</v>
          </cell>
          <cell r="E726">
            <v>17.313341294839461</v>
          </cell>
        </row>
        <row r="727">
          <cell r="D727">
            <v>819.34142315499992</v>
          </cell>
          <cell r="E727">
            <v>14.140434314838558</v>
          </cell>
        </row>
        <row r="728">
          <cell r="D728">
            <v>730.37933919</v>
          </cell>
          <cell r="E728">
            <v>13.033499074838915</v>
          </cell>
        </row>
        <row r="729">
          <cell r="D729">
            <v>671.3303345249999</v>
          </cell>
          <cell r="E729">
            <v>13.66832529483861</v>
          </cell>
        </row>
        <row r="730">
          <cell r="D730">
            <v>639.85445476500001</v>
          </cell>
          <cell r="E730">
            <v>12.291577904838618</v>
          </cell>
        </row>
        <row r="731">
          <cell r="D731">
            <v>621.22217057000012</v>
          </cell>
          <cell r="E731">
            <v>11.825189404838511</v>
          </cell>
        </row>
        <row r="732">
          <cell r="D732">
            <v>618.88167775500006</v>
          </cell>
          <cell r="E732">
            <v>12.807192834839043</v>
          </cell>
        </row>
        <row r="733">
          <cell r="D733">
            <v>644.63853109499996</v>
          </cell>
          <cell r="E733">
            <v>12.666085414838562</v>
          </cell>
        </row>
        <row r="734">
          <cell r="D734">
            <v>731.73437564999995</v>
          </cell>
          <cell r="E734">
            <v>13.487007724838691</v>
          </cell>
        </row>
        <row r="735">
          <cell r="D735">
            <v>844.84030723499995</v>
          </cell>
          <cell r="E735">
            <v>16.077439474838911</v>
          </cell>
        </row>
        <row r="736">
          <cell r="D736">
            <v>936.64788898999996</v>
          </cell>
          <cell r="E736">
            <v>19.484949174838675</v>
          </cell>
        </row>
        <row r="737">
          <cell r="D737">
            <v>987.81297881</v>
          </cell>
          <cell r="E737">
            <v>21.150476854839098</v>
          </cell>
        </row>
        <row r="738">
          <cell r="D738">
            <v>1019.3698967700001</v>
          </cell>
          <cell r="E738">
            <v>23.584486904838855</v>
          </cell>
        </row>
        <row r="739">
          <cell r="D739">
            <v>1047.6843578949997</v>
          </cell>
          <cell r="E739">
            <v>24.275575944838351</v>
          </cell>
        </row>
        <row r="740">
          <cell r="D740">
            <v>1068.460793215</v>
          </cell>
          <cell r="E740">
            <v>23.406207484838546</v>
          </cell>
        </row>
        <row r="741">
          <cell r="D741">
            <v>1060.80019451</v>
          </cell>
          <cell r="E741">
            <v>23.435350784838647</v>
          </cell>
        </row>
        <row r="742">
          <cell r="D742">
            <v>1052.98158934</v>
          </cell>
          <cell r="E742">
            <v>22.62007841483819</v>
          </cell>
        </row>
        <row r="743">
          <cell r="D743">
            <v>1029.1168545199998</v>
          </cell>
          <cell r="E743">
            <v>20.057241724838491</v>
          </cell>
        </row>
        <row r="744">
          <cell r="D744">
            <v>1029.6129365950001</v>
          </cell>
          <cell r="E744">
            <v>20.1861082548387</v>
          </cell>
        </row>
        <row r="745">
          <cell r="D745">
            <v>1044.1652038550003</v>
          </cell>
          <cell r="E745">
            <v>21.031374154838545</v>
          </cell>
        </row>
        <row r="746">
          <cell r="D746">
            <v>1068.2046965350003</v>
          </cell>
          <cell r="E746">
            <v>21.378246694838595</v>
          </cell>
        </row>
        <row r="747">
          <cell r="D747">
            <v>1077.1041678050001</v>
          </cell>
          <cell r="E747">
            <v>20.346634984839397</v>
          </cell>
        </row>
        <row r="748">
          <cell r="D748">
            <v>1121.0112434999999</v>
          </cell>
          <cell r="E748">
            <v>21.193608774838935</v>
          </cell>
        </row>
        <row r="749">
          <cell r="D749">
            <v>1067.8182712400001</v>
          </cell>
          <cell r="E749">
            <v>20.55617756483764</v>
          </cell>
        </row>
        <row r="750">
          <cell r="D750">
            <v>969.07514549500002</v>
          </cell>
          <cell r="E750">
            <v>18.41239047483873</v>
          </cell>
        </row>
        <row r="751">
          <cell r="D751">
            <v>850.97821820500008</v>
          </cell>
          <cell r="E751">
            <v>15.017767064838381</v>
          </cell>
        </row>
        <row r="752">
          <cell r="D752">
            <v>725.37182380500008</v>
          </cell>
          <cell r="E752">
            <v>12.865603444838371</v>
          </cell>
        </row>
        <row r="753">
          <cell r="D753">
            <v>662.28330036750003</v>
          </cell>
          <cell r="E753">
            <v>11.89121336483845</v>
          </cell>
        </row>
        <row r="754">
          <cell r="D754">
            <v>629.43529823749998</v>
          </cell>
          <cell r="E754">
            <v>12.286434954839024</v>
          </cell>
        </row>
        <row r="755">
          <cell r="D755">
            <v>609.80488658500008</v>
          </cell>
          <cell r="E755">
            <v>12.058055904838739</v>
          </cell>
        </row>
        <row r="756">
          <cell r="D756">
            <v>607.11558984750002</v>
          </cell>
          <cell r="E756">
            <v>11.645274114838799</v>
          </cell>
        </row>
        <row r="757">
          <cell r="D757">
            <v>630.31836310749998</v>
          </cell>
          <cell r="E757">
            <v>12.036133354838512</v>
          </cell>
        </row>
        <row r="758">
          <cell r="D758">
            <v>719.79949918499995</v>
          </cell>
          <cell r="E758">
            <v>13.667053274838622</v>
          </cell>
        </row>
        <row r="759">
          <cell r="D759">
            <v>847.12316520749994</v>
          </cell>
          <cell r="E759">
            <v>17.533308604839021</v>
          </cell>
        </row>
        <row r="760">
          <cell r="D760">
            <v>954.80413370999986</v>
          </cell>
          <cell r="E760">
            <v>20.341131834838734</v>
          </cell>
        </row>
        <row r="761">
          <cell r="D761">
            <v>1012.169535925</v>
          </cell>
          <cell r="E761">
            <v>22.87505062483865</v>
          </cell>
        </row>
        <row r="762">
          <cell r="D762">
            <v>1041.6888834199999</v>
          </cell>
          <cell r="E762">
            <v>22.994356324838918</v>
          </cell>
        </row>
        <row r="763">
          <cell r="D763">
            <v>1069.7219001924998</v>
          </cell>
          <cell r="E763">
            <v>24.090793124839593</v>
          </cell>
        </row>
        <row r="764">
          <cell r="D764">
            <v>1090.5912131825</v>
          </cell>
          <cell r="E764">
            <v>23.283284574838262</v>
          </cell>
        </row>
        <row r="765">
          <cell r="D765">
            <v>1089.8756271049999</v>
          </cell>
          <cell r="E765">
            <v>23.356085524839045</v>
          </cell>
        </row>
        <row r="766">
          <cell r="D766">
            <v>1077.2076436750001</v>
          </cell>
          <cell r="E766">
            <v>21.212092714839173</v>
          </cell>
        </row>
        <row r="767">
          <cell r="D767">
            <v>1053.94525475</v>
          </cell>
          <cell r="E767">
            <v>19.308747744838229</v>
          </cell>
        </row>
        <row r="768">
          <cell r="D768">
            <v>1049.8585393725002</v>
          </cell>
          <cell r="E768">
            <v>18.647904094839305</v>
          </cell>
        </row>
        <row r="769">
          <cell r="D769">
            <v>1052.9243540125003</v>
          </cell>
          <cell r="E769">
            <v>19.119432694838906</v>
          </cell>
        </row>
        <row r="770">
          <cell r="D770">
            <v>1070.9093254074999</v>
          </cell>
          <cell r="E770">
            <v>18.972190904838953</v>
          </cell>
        </row>
        <row r="771">
          <cell r="D771">
            <v>1079.9468873475</v>
          </cell>
          <cell r="E771">
            <v>18.547139294838985</v>
          </cell>
        </row>
        <row r="772">
          <cell r="D772">
            <v>1121.7609964049998</v>
          </cell>
          <cell r="E772">
            <v>18.950465174838428</v>
          </cell>
        </row>
        <row r="773">
          <cell r="D773">
            <v>1066.2458426349999</v>
          </cell>
          <cell r="E773">
            <v>19.273680444838647</v>
          </cell>
        </row>
        <row r="774">
          <cell r="D774">
            <v>964.87251810249995</v>
          </cell>
          <cell r="E774">
            <v>16.983116754838989</v>
          </cell>
        </row>
        <row r="775">
          <cell r="D775">
            <v>843.67518715250003</v>
          </cell>
          <cell r="E775">
            <v>13.676077874839393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15/08/2022</v>
          </cell>
          <cell r="C848" t="str">
            <v>16/08/2022</v>
          </cell>
          <cell r="D848" t="str">
            <v>17/08/2022</v>
          </cell>
          <cell r="E848" t="str">
            <v>18/08/2022</v>
          </cell>
          <cell r="F848" t="str">
            <v>19/08/2022</v>
          </cell>
          <cell r="G848" t="str">
            <v>20/08/2022</v>
          </cell>
          <cell r="H848" t="str">
            <v>21/08/2022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44794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19440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44792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609.59315219999974</v>
      </c>
      <c r="E160" s="68">
        <v>-48.855894169999942</v>
      </c>
      <c r="F160" s="68">
        <v>658.44904636999968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486.44664855000002</v>
      </c>
      <c r="E161" s="68">
        <v>-114.74348985999995</v>
      </c>
      <c r="F161" s="68">
        <v>601.19013840999992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411.08184951000004</v>
      </c>
      <c r="E162" s="68">
        <v>-174.97144288000004</v>
      </c>
      <c r="F162" s="68">
        <v>586.05329239000002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359.46100168999999</v>
      </c>
      <c r="E163" s="68">
        <v>-210.50958831000003</v>
      </c>
      <c r="F163" s="68">
        <v>569.97059000000002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349.7969111299999</v>
      </c>
      <c r="E164" s="68">
        <v>-217.85926843999994</v>
      </c>
      <c r="F164" s="68">
        <v>567.65617956999984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392.82482863999996</v>
      </c>
      <c r="E165" s="68">
        <v>-201.91674538999996</v>
      </c>
      <c r="F165" s="68">
        <v>594.74157402999992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585.10504097</v>
      </c>
      <c r="E166" s="68">
        <v>-77.788402849999954</v>
      </c>
      <c r="F166" s="68">
        <v>662.8934438199999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879.46546824999973</v>
      </c>
      <c r="E167" s="68">
        <v>84.84025631999998</v>
      </c>
      <c r="F167" s="68">
        <v>794.62521192999975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1081.0234201099995</v>
      </c>
      <c r="E168" s="68">
        <v>175.39010293999996</v>
      </c>
      <c r="F168" s="68">
        <v>905.6333171699996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1110.2927327899999</v>
      </c>
      <c r="E169" s="68">
        <v>148.13830949999999</v>
      </c>
      <c r="F169" s="68">
        <v>962.15442328999995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1112.9973403000001</v>
      </c>
      <c r="E170" s="68">
        <v>119.88046179000003</v>
      </c>
      <c r="F170" s="68">
        <v>993.11687851000011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1073.4785840499997</v>
      </c>
      <c r="E171" s="68">
        <v>39.765357920000042</v>
      </c>
      <c r="F171" s="68">
        <v>1033.7132261299996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1094.8979005400004</v>
      </c>
      <c r="E172" s="68">
        <v>40.020115840000074</v>
      </c>
      <c r="F172" s="68">
        <v>1054.8777847000003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1100.0506886000003</v>
      </c>
      <c r="E173" s="68">
        <v>40.804775309999968</v>
      </c>
      <c r="F173" s="68">
        <v>1059.2459132900003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1081.8947855000001</v>
      </c>
      <c r="E174" s="68">
        <v>45.265355200000045</v>
      </c>
      <c r="F174" s="68">
        <v>1036.6294303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1081.2309796499999</v>
      </c>
      <c r="E175" s="68">
        <v>54.930880960000025</v>
      </c>
      <c r="F175" s="68">
        <v>1026.3000986899999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1075.6287311400001</v>
      </c>
      <c r="E176" s="68">
        <v>63.40844402999997</v>
      </c>
      <c r="F176" s="68">
        <v>1012.2202871100002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1102.7103796899996</v>
      </c>
      <c r="E177" s="68">
        <v>81.939081730000055</v>
      </c>
      <c r="F177" s="68">
        <v>1020.7712979599996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1191.5146412400004</v>
      </c>
      <c r="E178" s="68">
        <v>158.33862903999997</v>
      </c>
      <c r="F178" s="68">
        <v>1033.1760122000005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1215.7362051099997</v>
      </c>
      <c r="E179" s="68">
        <v>162.53241973999997</v>
      </c>
      <c r="F179" s="68">
        <v>1053.2037853699997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1249.2949036599998</v>
      </c>
      <c r="E180" s="68">
        <v>167.36098483999999</v>
      </c>
      <c r="F180" s="68">
        <v>1081.9339188199999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1171.1335488200002</v>
      </c>
      <c r="E181" s="68">
        <v>170.51261729000007</v>
      </c>
      <c r="F181" s="68">
        <v>1000.6209315300001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1032.44695402</v>
      </c>
      <c r="E182" s="68">
        <v>137.19768521999998</v>
      </c>
      <c r="F182" s="68">
        <v>895.24926879999998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829.01723442999992</v>
      </c>
      <c r="E183" s="68">
        <v>36.693801570000005</v>
      </c>
      <c r="F183" s="68">
        <v>792.32343285999991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350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350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350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-29.813736730000002</v>
      </c>
      <c r="C355" s="106">
        <v>-5.1547669899999997</v>
      </c>
      <c r="D355" s="107">
        <v>96.563886619999991</v>
      </c>
      <c r="E355" s="107">
        <v>-181.27872549</v>
      </c>
      <c r="F355" s="107">
        <v>298.91635200000002</v>
      </c>
      <c r="G355" s="108">
        <v>-495.98373513000001</v>
      </c>
      <c r="H355" s="21"/>
      <c r="I355" s="22"/>
    </row>
    <row r="356" spans="1:12" x14ac:dyDescent="0.25">
      <c r="A356" s="105">
        <v>2</v>
      </c>
      <c r="B356" s="106">
        <v>-33.55019111</v>
      </c>
      <c r="C356" s="107">
        <v>-43.612564640000002</v>
      </c>
      <c r="D356" s="107">
        <v>84.463596250000009</v>
      </c>
      <c r="E356" s="107">
        <v>-216.16036493999999</v>
      </c>
      <c r="F356" s="107">
        <v>309.06355199999996</v>
      </c>
      <c r="G356" s="108">
        <v>-537.7513840900001</v>
      </c>
      <c r="H356" s="21"/>
      <c r="I356" s="22"/>
    </row>
    <row r="357" spans="1:12" x14ac:dyDescent="0.25">
      <c r="A357" s="105">
        <v>3</v>
      </c>
      <c r="B357" s="106">
        <v>-25.683678519999997</v>
      </c>
      <c r="C357" s="107">
        <v>-68.585225009999988</v>
      </c>
      <c r="D357" s="107">
        <v>75.878468080000005</v>
      </c>
      <c r="E357" s="107">
        <v>-236.31713995000001</v>
      </c>
      <c r="F357" s="107">
        <v>302.383872</v>
      </c>
      <c r="G357" s="108">
        <v>-537.36689257</v>
      </c>
      <c r="H357" s="21"/>
      <c r="I357" s="22"/>
    </row>
    <row r="358" spans="1:12" x14ac:dyDescent="0.25">
      <c r="A358" s="105">
        <v>4</v>
      </c>
      <c r="B358" s="106">
        <v>-27.607668279999999</v>
      </c>
      <c r="C358" s="107">
        <v>-71.165447019999988</v>
      </c>
      <c r="D358" s="107">
        <v>71.533746040000011</v>
      </c>
      <c r="E358" s="107">
        <v>-236.51067596000001</v>
      </c>
      <c r="F358" s="107">
        <v>317.46624000000003</v>
      </c>
      <c r="G358" s="108">
        <v>-566.24117332000003</v>
      </c>
      <c r="H358" s="21"/>
      <c r="I358" s="22"/>
    </row>
    <row r="359" spans="1:12" x14ac:dyDescent="0.25">
      <c r="A359" s="105">
        <v>5</v>
      </c>
      <c r="B359" s="106">
        <v>-29.642215440000001</v>
      </c>
      <c r="C359" s="107">
        <v>-71.787084679999992</v>
      </c>
      <c r="D359" s="107">
        <v>77.822150189999988</v>
      </c>
      <c r="E359" s="107">
        <v>-236.05264074999999</v>
      </c>
      <c r="F359" s="107">
        <v>333.19103999999999</v>
      </c>
      <c r="G359" s="108">
        <v>-585.66831685</v>
      </c>
      <c r="H359" s="21"/>
      <c r="I359" s="22"/>
    </row>
    <row r="360" spans="1:12" x14ac:dyDescent="0.25">
      <c r="A360" s="105">
        <v>6</v>
      </c>
      <c r="B360" s="106">
        <v>-29.635199780000004</v>
      </c>
      <c r="C360" s="107">
        <v>-71.903464329999991</v>
      </c>
      <c r="D360" s="107">
        <v>75.204317669999995</v>
      </c>
      <c r="E360" s="107">
        <v>-234.62047430999999</v>
      </c>
      <c r="F360" s="107">
        <v>319.70534400000003</v>
      </c>
      <c r="G360" s="108">
        <v>-571.46277456000007</v>
      </c>
      <c r="H360" s="21"/>
      <c r="I360" s="22"/>
      <c r="L360"/>
    </row>
    <row r="361" spans="1:12" x14ac:dyDescent="0.25">
      <c r="A361" s="105">
        <v>7</v>
      </c>
      <c r="B361" s="106">
        <v>-29.517868559999997</v>
      </c>
      <c r="C361" s="107">
        <v>-50.965771600000011</v>
      </c>
      <c r="D361" s="107">
        <v>88.918311249999988</v>
      </c>
      <c r="E361" s="107">
        <v>-218.59569302</v>
      </c>
      <c r="F361" s="107">
        <v>321.55200000000002</v>
      </c>
      <c r="G361" s="108">
        <v>-578.46232649000001</v>
      </c>
      <c r="H361" s="21"/>
      <c r="I361" s="22"/>
    </row>
    <row r="362" spans="1:12" x14ac:dyDescent="0.25">
      <c r="A362" s="105">
        <v>8</v>
      </c>
      <c r="B362" s="106">
        <v>-32.41486055</v>
      </c>
      <c r="C362" s="107">
        <v>-16.190964150000003</v>
      </c>
      <c r="D362" s="107">
        <v>101.79884203</v>
      </c>
      <c r="E362" s="107">
        <v>-185.57199921</v>
      </c>
      <c r="F362" s="107">
        <v>326.41728000000001</v>
      </c>
      <c r="G362" s="108">
        <v>-586.90436674999989</v>
      </c>
      <c r="H362" s="21"/>
      <c r="I362" s="22"/>
    </row>
    <row r="363" spans="1:12" x14ac:dyDescent="0.25">
      <c r="A363" s="105">
        <v>9</v>
      </c>
      <c r="B363" s="106">
        <v>-39.214505940000002</v>
      </c>
      <c r="C363" s="107">
        <v>23.284445809999998</v>
      </c>
      <c r="D363" s="107">
        <v>111.17024247000001</v>
      </c>
      <c r="E363" s="107">
        <v>-131.22386317000002</v>
      </c>
      <c r="F363" s="107">
        <v>328.43865599999998</v>
      </c>
      <c r="G363" s="108">
        <v>-581.14860615999999</v>
      </c>
      <c r="H363" s="21"/>
      <c r="I363" s="22"/>
    </row>
    <row r="364" spans="1:12" x14ac:dyDescent="0.25">
      <c r="A364" s="105">
        <v>10</v>
      </c>
      <c r="B364" s="106">
        <v>-37.669846759999999</v>
      </c>
      <c r="C364" s="107">
        <v>30.010338090000001</v>
      </c>
      <c r="D364" s="107">
        <v>104.58166399000001</v>
      </c>
      <c r="E364" s="107">
        <v>-116.70543714</v>
      </c>
      <c r="F364" s="107">
        <v>308.12006400000001</v>
      </c>
      <c r="G364" s="108">
        <v>-554.96189532000005</v>
      </c>
      <c r="H364" s="21"/>
      <c r="I364" s="22"/>
    </row>
    <row r="365" spans="1:12" x14ac:dyDescent="0.25">
      <c r="A365" s="105">
        <v>11</v>
      </c>
      <c r="B365" s="106">
        <v>-40.6065136</v>
      </c>
      <c r="C365" s="107">
        <v>24.629908110000002</v>
      </c>
      <c r="D365" s="107">
        <v>98.06724204999999</v>
      </c>
      <c r="E365" s="107">
        <v>-127.21121666000001</v>
      </c>
      <c r="F365" s="107">
        <v>305.88096000000002</v>
      </c>
      <c r="G365" s="108">
        <v>-584.06454853999992</v>
      </c>
      <c r="H365" s="21"/>
      <c r="I365" s="22"/>
    </row>
    <row r="366" spans="1:12" ht="15.75" customHeight="1" x14ac:dyDescent="0.25">
      <c r="A366" s="105">
        <v>12</v>
      </c>
      <c r="B366" s="106">
        <v>-42.075209919999999</v>
      </c>
      <c r="C366" s="107">
        <v>25.846217390000003</v>
      </c>
      <c r="D366" s="107">
        <v>101.99363601</v>
      </c>
      <c r="E366" s="107">
        <v>-123.45984374</v>
      </c>
      <c r="F366" s="107">
        <v>285.73439999999994</v>
      </c>
      <c r="G366" s="108">
        <v>-566.19730514999992</v>
      </c>
      <c r="H366" s="21"/>
      <c r="I366" s="22"/>
    </row>
    <row r="367" spans="1:12" x14ac:dyDescent="0.25">
      <c r="A367" s="105">
        <v>13</v>
      </c>
      <c r="B367" s="106">
        <v>-42.647108800000005</v>
      </c>
      <c r="C367" s="107">
        <v>31.650297679999998</v>
      </c>
      <c r="D367" s="107">
        <v>99.960540289999983</v>
      </c>
      <c r="E367" s="107">
        <v>-129.69170313000004</v>
      </c>
      <c r="F367" s="107">
        <v>284.55436800000001</v>
      </c>
      <c r="G367" s="108">
        <v>-561.05182807999995</v>
      </c>
      <c r="H367" s="21"/>
      <c r="I367" s="22"/>
    </row>
    <row r="368" spans="1:12" ht="15" customHeight="1" x14ac:dyDescent="0.25">
      <c r="A368" s="105">
        <v>14</v>
      </c>
      <c r="B368" s="106">
        <v>-44.424011190000002</v>
      </c>
      <c r="C368" s="107">
        <v>26.658036420000002</v>
      </c>
      <c r="D368" s="107">
        <v>98.889350740000012</v>
      </c>
      <c r="E368" s="107">
        <v>-127.28863105000001</v>
      </c>
      <c r="F368" s="107">
        <v>280.76966399999998</v>
      </c>
      <c r="G368" s="108">
        <v>-549.57256286999996</v>
      </c>
      <c r="H368" s="21"/>
      <c r="I368" s="22"/>
    </row>
    <row r="369" spans="1:9" ht="15" customHeight="1" x14ac:dyDescent="0.25">
      <c r="A369" s="105">
        <v>15</v>
      </c>
      <c r="B369" s="106">
        <v>-43.831065269999996</v>
      </c>
      <c r="C369" s="107">
        <v>35.366640570000001</v>
      </c>
      <c r="D369" s="107">
        <v>96.142720019999999</v>
      </c>
      <c r="E369" s="107">
        <v>-137.63313056999999</v>
      </c>
      <c r="F369" s="107">
        <v>292.30924800000003</v>
      </c>
      <c r="G369" s="108">
        <v>-552.59172446000002</v>
      </c>
      <c r="H369" s="21"/>
      <c r="I369" s="22"/>
    </row>
    <row r="370" spans="1:9" ht="15" customHeight="1" x14ac:dyDescent="0.25">
      <c r="A370" s="105">
        <v>16</v>
      </c>
      <c r="B370" s="106">
        <v>-43.620111040000005</v>
      </c>
      <c r="C370" s="107">
        <v>30.372250409999996</v>
      </c>
      <c r="D370" s="107">
        <v>94.242680300000018</v>
      </c>
      <c r="E370" s="107">
        <v>-143.61339314</v>
      </c>
      <c r="F370" s="107">
        <v>294.17471999999998</v>
      </c>
      <c r="G370" s="108">
        <v>-548.94679649</v>
      </c>
      <c r="H370" s="21"/>
      <c r="I370" s="22"/>
    </row>
    <row r="371" spans="1:9" ht="15" customHeight="1" x14ac:dyDescent="0.25">
      <c r="A371" s="105">
        <v>17</v>
      </c>
      <c r="B371" s="106">
        <v>-40.59707873</v>
      </c>
      <c r="C371" s="107">
        <v>31.999436639999995</v>
      </c>
      <c r="D371" s="107">
        <v>76.033522680000004</v>
      </c>
      <c r="E371" s="107">
        <v>-144.11013556</v>
      </c>
      <c r="F371" s="107">
        <v>257.70124799999996</v>
      </c>
      <c r="G371" s="108">
        <v>-504.89413250000007</v>
      </c>
      <c r="H371" s="21"/>
      <c r="I371" s="22"/>
    </row>
    <row r="372" spans="1:9" ht="15" customHeight="1" x14ac:dyDescent="0.25">
      <c r="A372" s="105">
        <v>18</v>
      </c>
      <c r="B372" s="106">
        <v>-29.399085849999995</v>
      </c>
      <c r="C372" s="107">
        <v>23.585329779999999</v>
      </c>
      <c r="D372" s="107">
        <v>56.053833179999998</v>
      </c>
      <c r="E372" s="107">
        <v>-161.08969447000001</v>
      </c>
      <c r="F372" s="107">
        <v>204.98688000000001</v>
      </c>
      <c r="G372" s="108">
        <v>-424.38444734000007</v>
      </c>
      <c r="H372" s="21"/>
      <c r="I372" s="22"/>
    </row>
    <row r="373" spans="1:9" ht="15" customHeight="1" x14ac:dyDescent="0.25">
      <c r="A373" s="105">
        <v>19</v>
      </c>
      <c r="B373" s="106">
        <v>-31.230662170000002</v>
      </c>
      <c r="C373" s="107">
        <v>41.023117389999996</v>
      </c>
      <c r="D373" s="107">
        <v>58.15540841</v>
      </c>
      <c r="E373" s="107">
        <v>-123.22437494000002</v>
      </c>
      <c r="F373" s="107">
        <v>213.82502400000001</v>
      </c>
      <c r="G373" s="108">
        <v>-409.46669259000004</v>
      </c>
      <c r="H373" s="21"/>
      <c r="I373" s="22"/>
    </row>
    <row r="374" spans="1:9" ht="15" customHeight="1" x14ac:dyDescent="0.25">
      <c r="A374" s="105">
        <v>20</v>
      </c>
      <c r="B374" s="106">
        <v>-39.731247059999994</v>
      </c>
      <c r="C374" s="107">
        <v>52.425484679999997</v>
      </c>
      <c r="D374" s="107">
        <v>81.740028559999985</v>
      </c>
      <c r="E374" s="107">
        <v>-81.052879259999997</v>
      </c>
      <c r="F374" s="107">
        <v>242.22643199999999</v>
      </c>
      <c r="G374" s="108">
        <v>-397.80808401999997</v>
      </c>
      <c r="H374" s="21"/>
      <c r="I374" s="22"/>
    </row>
    <row r="375" spans="1:9" ht="15" customHeight="1" x14ac:dyDescent="0.25">
      <c r="A375" s="105">
        <v>21</v>
      </c>
      <c r="B375" s="106">
        <v>-49.235799950000001</v>
      </c>
      <c r="C375" s="107">
        <v>63.664636590000001</v>
      </c>
      <c r="D375" s="107">
        <v>94.019855829999997</v>
      </c>
      <c r="E375" s="107">
        <v>-69.947138120000005</v>
      </c>
      <c r="F375" s="107">
        <v>269.06880000000001</v>
      </c>
      <c r="G375" s="108">
        <v>-444.95603374000001</v>
      </c>
      <c r="H375" s="21"/>
      <c r="I375" s="22"/>
    </row>
    <row r="376" spans="1:9" ht="15" customHeight="1" x14ac:dyDescent="0.25">
      <c r="A376" s="105">
        <v>22</v>
      </c>
      <c r="B376" s="106">
        <v>-45.655625890000003</v>
      </c>
      <c r="C376" s="107">
        <v>51.687467369999993</v>
      </c>
      <c r="D376" s="107">
        <v>98.139979339999996</v>
      </c>
      <c r="E376" s="107">
        <v>-88.510466679999993</v>
      </c>
      <c r="F376" s="107">
        <v>291.53779200000002</v>
      </c>
      <c r="G376" s="108">
        <v>-461.64786849999996</v>
      </c>
      <c r="H376" s="21"/>
      <c r="I376" s="22"/>
    </row>
    <row r="377" spans="1:9" ht="15" customHeight="1" x14ac:dyDescent="0.25">
      <c r="A377" s="105">
        <v>23</v>
      </c>
      <c r="B377" s="106">
        <v>-36.941183719999998</v>
      </c>
      <c r="C377" s="107">
        <v>49.054732570000006</v>
      </c>
      <c r="D377" s="107">
        <v>108.9079356</v>
      </c>
      <c r="E377" s="107">
        <v>-103.60627513999999</v>
      </c>
      <c r="F377" s="107">
        <v>327.49785600000001</v>
      </c>
      <c r="G377" s="108">
        <v>-497.49073543999998</v>
      </c>
      <c r="H377" s="21"/>
      <c r="I377" s="22"/>
    </row>
    <row r="378" spans="1:9" ht="15.75" customHeight="1" x14ac:dyDescent="0.25">
      <c r="A378" s="109">
        <v>24</v>
      </c>
      <c r="B378" s="106">
        <v>-34.498275579999998</v>
      </c>
      <c r="C378" s="106">
        <v>13.282892120000001</v>
      </c>
      <c r="D378" s="107">
        <v>80.506333299999994</v>
      </c>
      <c r="E378" s="107">
        <v>-143.92950196000001</v>
      </c>
      <c r="F378" s="107">
        <v>290.18304000000001</v>
      </c>
      <c r="G378" s="107">
        <v>-506.40758400999999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44794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297.08683999999994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156.12735000000004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56.429069999999989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35.299999999999997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37.299999999999997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34.299999999999997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71.33844000000002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256.75685999999996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449.07064999999983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525.29999999999995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564.29999999999995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573.84334999999999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583.84199999999987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562.29999999999995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506.48327999999987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480.29999999999995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483.29999999999995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505.29999999999995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613.29999999999995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749.3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833.47776999999996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746.03676999999993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676.56556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557.29999999999995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76.58018082000001</v>
      </c>
      <c r="C512" s="106">
        <v>76.16693841</v>
      </c>
      <c r="D512" s="106">
        <v>0</v>
      </c>
      <c r="E512" s="106">
        <v>0</v>
      </c>
      <c r="F512" s="106">
        <v>0</v>
      </c>
      <c r="G512" s="106">
        <v>1.1425075499999999</v>
      </c>
      <c r="H512" s="106">
        <v>0.54783592000000003</v>
      </c>
      <c r="I512" s="137">
        <v>0</v>
      </c>
    </row>
    <row r="513" spans="1:14" x14ac:dyDescent="0.25">
      <c r="A513" s="136">
        <v>2</v>
      </c>
      <c r="B513" s="106">
        <v>75.851625219999988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1.83274308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76.873968489999996</v>
      </c>
      <c r="C518" s="106">
        <v>2.75455513</v>
      </c>
      <c r="D518" s="106">
        <v>0</v>
      </c>
      <c r="E518" s="106">
        <v>0</v>
      </c>
      <c r="F518" s="106">
        <v>0</v>
      </c>
      <c r="G518" s="106">
        <v>1.04067536</v>
      </c>
      <c r="H518" s="106">
        <v>0</v>
      </c>
      <c r="I518" s="137">
        <v>0</v>
      </c>
    </row>
    <row r="519" spans="1:14" x14ac:dyDescent="0.25">
      <c r="A519" s="136">
        <v>8</v>
      </c>
      <c r="B519" s="106">
        <v>76.870420339999995</v>
      </c>
      <c r="C519" s="106">
        <v>76.888397670000003</v>
      </c>
      <c r="D519" s="106">
        <v>0</v>
      </c>
      <c r="E519" s="106">
        <v>0</v>
      </c>
      <c r="F519" s="106">
        <v>0</v>
      </c>
      <c r="G519" s="106">
        <v>102.85512928</v>
      </c>
      <c r="H519" s="106">
        <v>1.2539197799999999</v>
      </c>
      <c r="I519" s="137">
        <v>0.63015323000000001</v>
      </c>
      <c r="N519" s="138"/>
    </row>
    <row r="520" spans="1:14" x14ac:dyDescent="0.25">
      <c r="A520" s="136">
        <v>9</v>
      </c>
      <c r="B520" s="106">
        <v>76.902117229999988</v>
      </c>
      <c r="C520" s="106">
        <v>76.844873579999998</v>
      </c>
      <c r="D520" s="106">
        <v>0</v>
      </c>
      <c r="E520" s="106">
        <v>0</v>
      </c>
      <c r="F520" s="106">
        <v>0</v>
      </c>
      <c r="G520" s="106">
        <v>113.71853105999999</v>
      </c>
      <c r="H520" s="106">
        <v>104.3737418</v>
      </c>
      <c r="I520" s="137">
        <v>105.79442511000001</v>
      </c>
    </row>
    <row r="521" spans="1:14" x14ac:dyDescent="0.25">
      <c r="A521" s="136">
        <v>10</v>
      </c>
      <c r="B521" s="106">
        <v>79.149521980000003</v>
      </c>
      <c r="C521" s="106">
        <v>79.262116939999999</v>
      </c>
      <c r="D521" s="106">
        <v>0</v>
      </c>
      <c r="E521" s="106">
        <v>0</v>
      </c>
      <c r="F521" s="106">
        <v>0</v>
      </c>
      <c r="G521" s="106">
        <v>133.46475161999999</v>
      </c>
      <c r="H521" s="106">
        <v>130.9554928</v>
      </c>
      <c r="I521" s="137">
        <v>143.49504539</v>
      </c>
    </row>
    <row r="522" spans="1:14" x14ac:dyDescent="0.25">
      <c r="A522" s="136">
        <v>11</v>
      </c>
      <c r="B522" s="106">
        <v>81.127266539999994</v>
      </c>
      <c r="C522" s="106">
        <v>81.262806269999999</v>
      </c>
      <c r="D522" s="106">
        <v>0</v>
      </c>
      <c r="E522" s="106">
        <v>0</v>
      </c>
      <c r="F522" s="106">
        <v>0</v>
      </c>
      <c r="G522" s="106">
        <v>128.88017396999999</v>
      </c>
      <c r="H522" s="106">
        <v>91.577302420000009</v>
      </c>
      <c r="I522" s="137">
        <v>140.25131743</v>
      </c>
    </row>
    <row r="523" spans="1:14" x14ac:dyDescent="0.25">
      <c r="A523" s="136">
        <v>12</v>
      </c>
      <c r="B523" s="106">
        <v>81.618805019999996</v>
      </c>
      <c r="C523" s="106">
        <v>81.917560120000005</v>
      </c>
      <c r="D523" s="106">
        <v>0</v>
      </c>
      <c r="E523" s="106">
        <v>0</v>
      </c>
      <c r="F523" s="106">
        <v>0</v>
      </c>
      <c r="G523" s="106">
        <v>119.84833243999999</v>
      </c>
      <c r="H523" s="106">
        <v>143.78493005999999</v>
      </c>
      <c r="I523" s="137">
        <v>1.2656287100000001</v>
      </c>
    </row>
    <row r="524" spans="1:14" x14ac:dyDescent="0.25">
      <c r="A524" s="136">
        <v>13</v>
      </c>
      <c r="B524" s="106">
        <v>77.671121850000006</v>
      </c>
      <c r="C524" s="106">
        <v>77.751310259999997</v>
      </c>
      <c r="D524" s="106">
        <v>0</v>
      </c>
      <c r="E524" s="106">
        <v>0</v>
      </c>
      <c r="F524" s="106">
        <v>0</v>
      </c>
      <c r="G524" s="106">
        <v>118.20198615000001</v>
      </c>
      <c r="H524" s="106">
        <v>123.38904139</v>
      </c>
      <c r="I524" s="137">
        <v>0</v>
      </c>
    </row>
    <row r="525" spans="1:14" x14ac:dyDescent="0.25">
      <c r="A525" s="136">
        <v>14</v>
      </c>
      <c r="B525" s="106">
        <v>76.872312679999993</v>
      </c>
      <c r="C525" s="106">
        <v>76.89714982000001</v>
      </c>
      <c r="D525" s="106">
        <v>0</v>
      </c>
      <c r="E525" s="106">
        <v>0.44210078000000003</v>
      </c>
      <c r="F525" s="106">
        <v>0</v>
      </c>
      <c r="G525" s="106">
        <v>102.86293523999998</v>
      </c>
      <c r="H525" s="106">
        <v>114.20462897999998</v>
      </c>
      <c r="I525" s="137">
        <v>0</v>
      </c>
    </row>
    <row r="526" spans="1:14" x14ac:dyDescent="0.25">
      <c r="A526" s="136">
        <v>15</v>
      </c>
      <c r="B526" s="106">
        <v>76.248546099999999</v>
      </c>
      <c r="C526" s="106">
        <v>76.328497980000009</v>
      </c>
      <c r="D526" s="106">
        <v>64.443107069999996</v>
      </c>
      <c r="E526" s="106">
        <v>73.426575929999998</v>
      </c>
      <c r="F526" s="106">
        <v>0</v>
      </c>
      <c r="G526" s="106">
        <v>93.89957321</v>
      </c>
      <c r="H526" s="106">
        <v>16.486525879999999</v>
      </c>
      <c r="I526" s="137">
        <v>0</v>
      </c>
    </row>
    <row r="527" spans="1:14" x14ac:dyDescent="0.25">
      <c r="A527" s="136">
        <v>16</v>
      </c>
      <c r="B527" s="106">
        <v>72.365912530000003</v>
      </c>
      <c r="C527" s="106">
        <v>72.69305292</v>
      </c>
      <c r="D527" s="106">
        <v>72.407780819999999</v>
      </c>
      <c r="E527" s="106">
        <v>72.179279300000005</v>
      </c>
      <c r="F527" s="106">
        <v>0</v>
      </c>
      <c r="G527" s="106">
        <v>91.13094387999999</v>
      </c>
      <c r="H527" s="106">
        <v>0</v>
      </c>
      <c r="I527" s="137">
        <v>0</v>
      </c>
    </row>
    <row r="528" spans="1:14" x14ac:dyDescent="0.25">
      <c r="A528" s="136">
        <v>17</v>
      </c>
      <c r="B528" s="106">
        <v>72.188977589999993</v>
      </c>
      <c r="C528" s="106">
        <v>72.570759649999999</v>
      </c>
      <c r="D528" s="106">
        <v>72.198439370000003</v>
      </c>
      <c r="E528" s="106">
        <v>72.002344370000003</v>
      </c>
      <c r="F528" s="106">
        <v>0</v>
      </c>
      <c r="G528" s="106">
        <v>101.23716829000001</v>
      </c>
      <c r="H528" s="106">
        <v>0</v>
      </c>
      <c r="I528" s="137">
        <v>0</v>
      </c>
    </row>
    <row r="529" spans="1:9" x14ac:dyDescent="0.25">
      <c r="A529" s="136">
        <v>18</v>
      </c>
      <c r="B529" s="106">
        <v>71.857106329999993</v>
      </c>
      <c r="C529" s="106">
        <v>72.17100026</v>
      </c>
      <c r="D529" s="106">
        <v>71.825882530000001</v>
      </c>
      <c r="E529" s="106">
        <v>71.58981159999999</v>
      </c>
      <c r="F529" s="106">
        <v>0</v>
      </c>
      <c r="G529" s="106">
        <v>90.472760180000009</v>
      </c>
      <c r="H529" s="106">
        <v>0</v>
      </c>
      <c r="I529" s="137">
        <v>0</v>
      </c>
    </row>
    <row r="530" spans="1:9" x14ac:dyDescent="0.25">
      <c r="A530" s="136">
        <v>19</v>
      </c>
      <c r="B530" s="106">
        <v>76.908267379999998</v>
      </c>
      <c r="C530" s="106">
        <v>76.945404799999991</v>
      </c>
      <c r="D530" s="106">
        <v>76.566224729999988</v>
      </c>
      <c r="E530" s="106">
        <v>76.29254327999999</v>
      </c>
      <c r="F530" s="106">
        <v>1.3976202599999998</v>
      </c>
      <c r="G530" s="106">
        <v>116.51909381999999</v>
      </c>
      <c r="H530" s="106">
        <v>0</v>
      </c>
      <c r="I530" s="137">
        <v>0</v>
      </c>
    </row>
    <row r="531" spans="1:9" x14ac:dyDescent="0.25">
      <c r="A531" s="136">
        <v>20</v>
      </c>
      <c r="B531" s="106">
        <v>0.46551862999999999</v>
      </c>
      <c r="C531" s="106">
        <v>74.3930948</v>
      </c>
      <c r="D531" s="106">
        <v>74.100962929999994</v>
      </c>
      <c r="E531" s="106">
        <v>73.837689420000004</v>
      </c>
      <c r="F531" s="106">
        <v>128.95433051000001</v>
      </c>
      <c r="G531" s="106">
        <v>107.98434953</v>
      </c>
      <c r="H531" s="106">
        <v>0</v>
      </c>
      <c r="I531" s="137">
        <v>0</v>
      </c>
    </row>
    <row r="532" spans="1:9" x14ac:dyDescent="0.25">
      <c r="A532" s="136">
        <v>21</v>
      </c>
      <c r="B532" s="106">
        <v>0</v>
      </c>
      <c r="C532" s="106">
        <v>77.056580479999994</v>
      </c>
      <c r="D532" s="106">
        <v>76.342927169999996</v>
      </c>
      <c r="E532" s="106">
        <v>76.023356199999995</v>
      </c>
      <c r="F532" s="106">
        <v>136.79718356999999</v>
      </c>
      <c r="G532" s="106">
        <v>124.32788454999999</v>
      </c>
      <c r="H532" s="106">
        <v>0</v>
      </c>
      <c r="I532" s="137">
        <v>0</v>
      </c>
    </row>
    <row r="533" spans="1:9" x14ac:dyDescent="0.25">
      <c r="A533" s="136">
        <v>22</v>
      </c>
      <c r="B533" s="106">
        <v>0</v>
      </c>
      <c r="C533" s="106">
        <v>76.934760310000001</v>
      </c>
      <c r="D533" s="106">
        <v>76.548720469999992</v>
      </c>
      <c r="E533" s="106">
        <v>76.271963970000002</v>
      </c>
      <c r="F533" s="106">
        <v>117.13505441</v>
      </c>
      <c r="G533" s="106">
        <v>117.37561966</v>
      </c>
      <c r="H533" s="106">
        <v>0</v>
      </c>
      <c r="I533" s="137">
        <v>0</v>
      </c>
    </row>
    <row r="534" spans="1:9" x14ac:dyDescent="0.25">
      <c r="A534" s="136">
        <v>23</v>
      </c>
      <c r="B534" s="106">
        <v>0</v>
      </c>
      <c r="C534" s="106">
        <v>76.923169650000006</v>
      </c>
      <c r="D534" s="106">
        <v>76.565041999999991</v>
      </c>
      <c r="E534" s="106">
        <v>76.292779839999994</v>
      </c>
      <c r="F534" s="106">
        <v>116.17101931000001</v>
      </c>
      <c r="G534" s="106">
        <v>98.96350729000001</v>
      </c>
      <c r="H534" s="106">
        <v>0</v>
      </c>
      <c r="I534" s="137">
        <v>0</v>
      </c>
    </row>
    <row r="535" spans="1:9" x14ac:dyDescent="0.25">
      <c r="A535" s="139">
        <v>24</v>
      </c>
      <c r="B535" s="140">
        <v>0</v>
      </c>
      <c r="C535" s="140">
        <v>0.42932740000000003</v>
      </c>
      <c r="D535" s="140">
        <v>74.978068160000007</v>
      </c>
      <c r="E535" s="140">
        <v>74.639573660000011</v>
      </c>
      <c r="F535" s="140">
        <v>104.41809381000002</v>
      </c>
      <c r="G535" s="140">
        <v>96.672815139999997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1151.3844118099998</v>
      </c>
      <c r="C540" s="145">
        <v>1306.1913564500001</v>
      </c>
      <c r="D540" s="145">
        <v>735.9771552499999</v>
      </c>
      <c r="E540" s="145">
        <v>742.99801835000005</v>
      </c>
      <c r="F540" s="145">
        <v>604.87330186999998</v>
      </c>
      <c r="G540" s="145">
        <v>1860.5987382200001</v>
      </c>
      <c r="H540" s="145">
        <v>726.57341902999997</v>
      </c>
      <c r="I540" s="145">
        <v>391.43656986999997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697.31904258999998</v>
      </c>
      <c r="E608" s="182">
        <v>12.824902264839238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637.0362957100001</v>
      </c>
      <c r="E609" s="182">
        <v>12.743782324838776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593.04618434000008</v>
      </c>
      <c r="E610" s="182">
        <v>11.720592164838422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573.71572447999995</v>
      </c>
      <c r="E611" s="182">
        <v>11.84010498483849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573.11999848000005</v>
      </c>
      <c r="E612" s="182">
        <v>11.474620494838632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602.87637322</v>
      </c>
      <c r="E613" s="182">
        <v>12.057290944838542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683.85938051000016</v>
      </c>
      <c r="E614" s="182">
        <v>13.734470374838793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801.58772224000018</v>
      </c>
      <c r="E615" s="182">
        <v>16.21297616483821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921.96723241999996</v>
      </c>
      <c r="E616" s="182">
        <v>19.263270534838512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970.14551102000019</v>
      </c>
      <c r="E617" s="182">
        <v>19.877003574838909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998.24055921999968</v>
      </c>
      <c r="E618" s="182">
        <v>18.57198301483902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1052.4679839199998</v>
      </c>
      <c r="E619" s="182">
        <v>18.378056344839479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1077.1822690899999</v>
      </c>
      <c r="E620" s="182">
        <v>17.37021058483856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1077.1551241299999</v>
      </c>
      <c r="E621" s="182">
        <v>17.176261304838818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1058.5721625799999</v>
      </c>
      <c r="E622" s="182">
        <v>17.297673894838681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1027.1252637999996</v>
      </c>
      <c r="E623" s="182">
        <v>17.987540504838648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1024.8672528400002</v>
      </c>
      <c r="E624" s="182">
        <v>17.59393159483875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1043.5629741099999</v>
      </c>
      <c r="E625" s="182">
        <v>18.718498054838847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1062.4587739200001</v>
      </c>
      <c r="E626" s="182">
        <v>18.367789944838705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1063.57538097</v>
      </c>
      <c r="E627" s="182">
        <v>17.191474394838792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1095.48671102</v>
      </c>
      <c r="E628" s="182">
        <v>18.751745254838283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1035.6732568699999</v>
      </c>
      <c r="E629" s="182">
        <v>18.330466844839066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925.77797520000001</v>
      </c>
      <c r="E630" s="182">
        <v>15.215416054838443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805.22696538000002</v>
      </c>
      <c r="E631" s="182">
        <v>12.630743134839008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730.96050266499992</v>
      </c>
      <c r="E632" s="182">
        <v>12.052037444838675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667.02846480500011</v>
      </c>
      <c r="E633" s="182">
        <v>11.42312250483883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632.792906335</v>
      </c>
      <c r="E634" s="182">
        <v>11.597656664838837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612.77951590499993</v>
      </c>
      <c r="E635" s="182">
        <v>11.328687544838544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608.57409123000002</v>
      </c>
      <c r="E636" s="182">
        <v>11.724658554838811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634.56253104000007</v>
      </c>
      <c r="E637" s="182">
        <v>11.628713704838333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716.84209231</v>
      </c>
      <c r="E638" s="182">
        <v>14.248277364838941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853.18995561999998</v>
      </c>
      <c r="E639" s="182">
        <v>17.045094194838384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963.89823233999982</v>
      </c>
      <c r="E640" s="182">
        <v>20.61996253483926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1015.8312462099998</v>
      </c>
      <c r="E641" s="182">
        <v>22.258947814838621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1047.2979298400001</v>
      </c>
      <c r="E642" s="182">
        <v>19.41914229483848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1071.8534322850001</v>
      </c>
      <c r="E643" s="182">
        <v>18.763857174838563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1100.3439078400002</v>
      </c>
      <c r="E644" s="182">
        <v>18.246458414839253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1109.5196589949996</v>
      </c>
      <c r="E645" s="182">
        <v>18.528795144838909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1066.6705875899997</v>
      </c>
      <c r="E646" s="182">
        <v>17.729221584839365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1029.20499025</v>
      </c>
      <c r="E647" s="182">
        <v>18.714474874839084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1017.1204094650002</v>
      </c>
      <c r="E648" s="182">
        <v>17.388049404838512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1026.8365254499997</v>
      </c>
      <c r="E649" s="182">
        <v>17.820076384838785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1049.2212398299998</v>
      </c>
      <c r="E650" s="182">
        <v>16.83135404483869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1064.2065405400001</v>
      </c>
      <c r="E651" s="182">
        <v>17.043676754838657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1100.6153460599999</v>
      </c>
      <c r="E652" s="182">
        <v>17.847501574838475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1034.85035049</v>
      </c>
      <c r="E653" s="182">
        <v>17.802401264838636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935.01464742500013</v>
      </c>
      <c r="E654" s="182">
        <v>14.846593084838446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817.15073694500006</v>
      </c>
      <c r="E655" s="182">
        <v>12.417632324839019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715.99942243999999</v>
      </c>
      <c r="E656" s="182">
        <v>12.393593774838564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652.62863183000002</v>
      </c>
      <c r="E657" s="182">
        <v>12.006927694838851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617.59028344000012</v>
      </c>
      <c r="E658" s="182">
        <v>12.008030794838874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596.58288971000002</v>
      </c>
      <c r="E659" s="182">
        <v>12.98636174483886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593.82400147999988</v>
      </c>
      <c r="E660" s="182">
        <v>13.672912284838731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619.79324638000003</v>
      </c>
      <c r="E661" s="182">
        <v>13.80212856483854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701.787905185</v>
      </c>
      <c r="E662" s="182">
        <v>17.964695354838113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845.29637980000007</v>
      </c>
      <c r="E663" s="182">
        <v>21.557854184838334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953.34592014500004</v>
      </c>
      <c r="E664" s="182">
        <v>23.817259404838524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1001.5781085350002</v>
      </c>
      <c r="E665" s="182">
        <v>24.436625934838275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1033.9552267449999</v>
      </c>
      <c r="E666" s="182">
        <v>21.365599584838492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1059.4192743999999</v>
      </c>
      <c r="E667" s="182">
        <v>21.208978254837575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1074.3143031099999</v>
      </c>
      <c r="E668" s="182">
        <v>22.129349464839152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1084.1440809200001</v>
      </c>
      <c r="E669" s="182">
        <v>21.977630584838607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1063.9314272549998</v>
      </c>
      <c r="E670" s="182">
        <v>22.133772044838906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1039.7073323949999</v>
      </c>
      <c r="E671" s="182">
        <v>20.942373494839103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1026.6759236950002</v>
      </c>
      <c r="E672" s="182">
        <v>19.778714984839326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1027.2632718199998</v>
      </c>
      <c r="E673" s="182">
        <v>19.108072004838505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1047.4396612300002</v>
      </c>
      <c r="E674" s="182">
        <v>18.513113584839175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1056.8406210849998</v>
      </c>
      <c r="E675" s="182">
        <v>17.511062294838439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1093.4173203699997</v>
      </c>
      <c r="E676" s="182">
        <v>19.960005484838575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1025.1731938099999</v>
      </c>
      <c r="E677" s="182">
        <v>20.290601854838542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923.30688201000009</v>
      </c>
      <c r="E678" s="182">
        <v>17.409902374838111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807.79107461499996</v>
      </c>
      <c r="E679" s="182">
        <v>14.592051994838812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717.64645310499998</v>
      </c>
      <c r="E680" s="182">
        <v>13.42989030483875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654.88642077999998</v>
      </c>
      <c r="E681" s="182">
        <v>12.737435544838945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622.71948116999988</v>
      </c>
      <c r="E682" s="182">
        <v>12.803766354838899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603.53899812999998</v>
      </c>
      <c r="E683" s="182">
        <v>12.296129194838727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600.29946972999994</v>
      </c>
      <c r="E684" s="182">
        <v>13.050148114838635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623.38075755</v>
      </c>
      <c r="E685" s="182">
        <v>13.145691864838568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705.69680478500004</v>
      </c>
      <c r="E686" s="182">
        <v>15.613236204838586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850.50138456000013</v>
      </c>
      <c r="E687" s="182">
        <v>18.62018234483844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964.6931658699998</v>
      </c>
      <c r="E688" s="182">
        <v>22.139828154838597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1019.6278220649999</v>
      </c>
      <c r="E689" s="182">
        <v>23.546885184838175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1046.2906268450001</v>
      </c>
      <c r="E690" s="182">
        <v>22.255980184838108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1079.1160197899999</v>
      </c>
      <c r="E691" s="182">
        <v>21.753676584839013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1091.4865916950002</v>
      </c>
      <c r="E692" s="182">
        <v>18.956314994838294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1084.099528345</v>
      </c>
      <c r="E693" s="182">
        <v>18.61393032483852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1042.8350069150001</v>
      </c>
      <c r="E694" s="182">
        <v>17.470133614838687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1011.1073000900001</v>
      </c>
      <c r="E695" s="182">
        <v>16.887081524839118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994.24376836500028</v>
      </c>
      <c r="E696" s="182">
        <v>16.457091534838469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1000.6325755850002</v>
      </c>
      <c r="E697" s="182">
        <v>16.758373884838988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1017.8544373399997</v>
      </c>
      <c r="E698" s="182">
        <v>17.387616824839256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1039.4021948499999</v>
      </c>
      <c r="E699" s="182">
        <v>17.342511344838272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1073.8922790449999</v>
      </c>
      <c r="E700" s="182">
        <v>17.634488004838659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1011.0021425150001</v>
      </c>
      <c r="E701" s="182">
        <v>16.754259444838681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905.44040697499986</v>
      </c>
      <c r="E702" s="182">
        <v>15.108811474839172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792.30520039499993</v>
      </c>
      <c r="E703" s="182">
        <v>12.353325994838769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709.04056602000003</v>
      </c>
      <c r="E704" s="182">
        <v>12.103023614838662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644.79414896000003</v>
      </c>
      <c r="E705" s="182">
        <v>11.810208844838598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612.22585405500001</v>
      </c>
      <c r="E706" s="182">
        <v>11.209841524839135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593.49583256000005</v>
      </c>
      <c r="E707" s="182">
        <v>11.446092834839078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593.66893561999996</v>
      </c>
      <c r="E708" s="182">
        <v>11.87068302483874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619.84446019500001</v>
      </c>
      <c r="E709" s="182">
        <v>12.057368414838606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710.62098193499992</v>
      </c>
      <c r="E710" s="182">
        <v>12.450428424838606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850.72353976999989</v>
      </c>
      <c r="E711" s="182">
        <v>14.045981144838834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958.80881472499982</v>
      </c>
      <c r="E712" s="182">
        <v>15.868312474838262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1009.6047203099999</v>
      </c>
      <c r="E713" s="182">
        <v>16.088161244838943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1045.4564953549998</v>
      </c>
      <c r="E714" s="182">
        <v>16.403232714838964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1070.7071244049998</v>
      </c>
      <c r="E715" s="182">
        <v>16.98776804483839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1085.3465756349999</v>
      </c>
      <c r="E716" s="182">
        <v>16.658019234838889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1095.10693563</v>
      </c>
      <c r="E717" s="182">
        <v>16.227629644838771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1074.5072000700002</v>
      </c>
      <c r="E718" s="182">
        <v>15.138266084838733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1051.9284929700002</v>
      </c>
      <c r="E719" s="182">
        <v>15.626392574839088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1039.6247320550003</v>
      </c>
      <c r="E720" s="182">
        <v>16.753930754838734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1043.51925566</v>
      </c>
      <c r="E721" s="182">
        <v>17.078683314838827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1060.66776731</v>
      </c>
      <c r="E722" s="182">
        <v>18.908797824838757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1070.177115295</v>
      </c>
      <c r="E723" s="182">
        <v>18.782630034838689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1105.0717642899999</v>
      </c>
      <c r="E724" s="182">
        <v>20.105673954838949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1045.1951044750001</v>
      </c>
      <c r="E725" s="182">
        <v>20.043713894838902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938.4944312450001</v>
      </c>
      <c r="E726" s="182">
        <v>17.313341294839461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819.34142315499992</v>
      </c>
      <c r="E727" s="182">
        <v>14.140434314838558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730.37933919</v>
      </c>
      <c r="E728" s="182">
        <v>13.033499074838915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671.3303345249999</v>
      </c>
      <c r="E729" s="182">
        <v>13.66832529483861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639.85445476500001</v>
      </c>
      <c r="E730" s="182">
        <v>12.291577904838618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621.22217057000012</v>
      </c>
      <c r="E731" s="182">
        <v>11.825189404838511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618.88167775500006</v>
      </c>
      <c r="E732" s="182">
        <v>12.807192834839043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644.63853109499996</v>
      </c>
      <c r="E733" s="182">
        <v>12.666085414838562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731.73437564999995</v>
      </c>
      <c r="E734" s="182">
        <v>13.487007724838691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844.84030723499995</v>
      </c>
      <c r="E735" s="182">
        <v>16.077439474838911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936.64788898999996</v>
      </c>
      <c r="E736" s="182">
        <v>19.484949174838675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987.81297881</v>
      </c>
      <c r="E737" s="182">
        <v>21.150476854839098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1019.3698967700001</v>
      </c>
      <c r="E738" s="182">
        <v>23.584486904838855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1047.6843578949997</v>
      </c>
      <c r="E739" s="182">
        <v>24.275575944838351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1068.460793215</v>
      </c>
      <c r="E740" s="182">
        <v>23.406207484838546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1060.80019451</v>
      </c>
      <c r="E741" s="182">
        <v>23.435350784838647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1052.98158934</v>
      </c>
      <c r="E742" s="182">
        <v>22.62007841483819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1029.1168545199998</v>
      </c>
      <c r="E743" s="182">
        <v>20.057241724838491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1029.6129365950001</v>
      </c>
      <c r="E744" s="182">
        <v>20.1861082548387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1044.1652038550003</v>
      </c>
      <c r="E745" s="182">
        <v>21.031374154838545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1068.2046965350003</v>
      </c>
      <c r="E746" s="182">
        <v>21.378246694838595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1077.1041678050001</v>
      </c>
      <c r="E747" s="182">
        <v>20.346634984839397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1121.0112434999999</v>
      </c>
      <c r="E748" s="182">
        <v>21.193608774838935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1067.8182712400001</v>
      </c>
      <c r="E749" s="182">
        <v>20.55617756483764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969.07514549500002</v>
      </c>
      <c r="E750" s="182">
        <v>18.41239047483873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850.97821820500008</v>
      </c>
      <c r="E751" s="182">
        <v>15.017767064838381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725.37182380500008</v>
      </c>
      <c r="E752" s="182">
        <v>12.865603444838371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662.28330036750003</v>
      </c>
      <c r="E753" s="182">
        <v>11.89121336483845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629.43529823749998</v>
      </c>
      <c r="E754" s="182">
        <v>12.286434954839024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609.80488658500008</v>
      </c>
      <c r="E755" s="182">
        <v>12.058055904838739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607.11558984750002</v>
      </c>
      <c r="E756" s="182">
        <v>11.645274114838799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630.31836310749998</v>
      </c>
      <c r="E757" s="182">
        <v>12.036133354838512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719.79949918499995</v>
      </c>
      <c r="E758" s="182">
        <v>13.667053274838622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847.12316520749994</v>
      </c>
      <c r="E759" s="182">
        <v>17.533308604839021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954.80413370999986</v>
      </c>
      <c r="E760" s="182">
        <v>20.341131834838734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1012.169535925</v>
      </c>
      <c r="E761" s="182">
        <v>22.87505062483865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1041.6888834199999</v>
      </c>
      <c r="E762" s="182">
        <v>22.994356324838918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1069.7219001924998</v>
      </c>
      <c r="E763" s="182">
        <v>24.090793124839593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1090.5912131825</v>
      </c>
      <c r="E764" s="182">
        <v>23.283284574838262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1089.8756271049999</v>
      </c>
      <c r="E765" s="182">
        <v>23.356085524839045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1077.2076436750001</v>
      </c>
      <c r="E766" s="182">
        <v>21.212092714839173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1053.94525475</v>
      </c>
      <c r="E767" s="182">
        <v>19.308747744838229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1049.8585393725002</v>
      </c>
      <c r="E768" s="182">
        <v>18.647904094839305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1052.9243540125003</v>
      </c>
      <c r="E769" s="182">
        <v>19.119432694838906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1070.9093254074999</v>
      </c>
      <c r="E770" s="182">
        <v>18.972190904838953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1079.9468873475</v>
      </c>
      <c r="E771" s="182">
        <v>18.547139294838985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1121.7609964049998</v>
      </c>
      <c r="E772" s="182">
        <v>18.950465174838428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1066.2458426349999</v>
      </c>
      <c r="E773" s="182">
        <v>19.273680444838647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964.87251810249995</v>
      </c>
      <c r="E774" s="182">
        <v>16.983116754838989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843.67518715250003</v>
      </c>
      <c r="E775" s="182">
        <v>13.676077874839393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44794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19440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44792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609.59315219999974</v>
      </c>
      <c r="E85" s="68">
        <v>-48.855894169999942</v>
      </c>
      <c r="F85" s="68">
        <v>658.44904636999968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486.44664855000002</v>
      </c>
      <c r="E86" s="68">
        <v>-114.74348985999995</v>
      </c>
      <c r="F86" s="68">
        <v>601.19013840999992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411.08184951000004</v>
      </c>
      <c r="E87" s="68">
        <v>-174.97144288000004</v>
      </c>
      <c r="F87" s="68">
        <v>586.05329239000002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359.46100168999999</v>
      </c>
      <c r="E88" s="68">
        <v>-210.50958831000003</v>
      </c>
      <c r="F88" s="68">
        <v>569.97059000000002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349.7969111299999</v>
      </c>
      <c r="E89" s="68">
        <v>-217.85926843999994</v>
      </c>
      <c r="F89" s="68">
        <v>567.65617956999984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392.82482863999996</v>
      </c>
      <c r="E90" s="68">
        <v>-201.91674538999996</v>
      </c>
      <c r="F90" s="68">
        <v>594.74157402999992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585.10504097</v>
      </c>
      <c r="E91" s="68">
        <v>-77.788402849999954</v>
      </c>
      <c r="F91" s="68">
        <v>662.8934438199999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879.46546824999973</v>
      </c>
      <c r="E92" s="68">
        <v>84.84025631999998</v>
      </c>
      <c r="F92" s="68">
        <v>794.62521192999975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1081.0234201099995</v>
      </c>
      <c r="E93" s="68">
        <v>175.39010293999996</v>
      </c>
      <c r="F93" s="68">
        <v>905.6333171699996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1110.2927327899999</v>
      </c>
      <c r="E94" s="68">
        <v>148.13830949999999</v>
      </c>
      <c r="F94" s="68">
        <v>962.15442328999995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1112.9973403000001</v>
      </c>
      <c r="E95" s="68">
        <v>119.88046179000003</v>
      </c>
      <c r="F95" s="68">
        <v>993.11687851000011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1073.4785840499997</v>
      </c>
      <c r="E96" s="68">
        <v>39.765357920000042</v>
      </c>
      <c r="F96" s="68">
        <v>1033.7132261299996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1094.8979005400004</v>
      </c>
      <c r="E97" s="68">
        <v>40.020115840000074</v>
      </c>
      <c r="F97" s="68">
        <v>1054.8777847000003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1100.0506886000003</v>
      </c>
      <c r="E98" s="68">
        <v>40.804775309999968</v>
      </c>
      <c r="F98" s="68">
        <v>1059.2459132900003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1081.8947855000001</v>
      </c>
      <c r="E99" s="68">
        <v>45.265355200000045</v>
      </c>
      <c r="F99" s="68">
        <v>1036.6294303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1081.2309796499999</v>
      </c>
      <c r="E100" s="68">
        <v>54.930880960000025</v>
      </c>
      <c r="F100" s="68">
        <v>1026.3000986899999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1075.6287311400001</v>
      </c>
      <c r="E101" s="68">
        <v>63.40844402999997</v>
      </c>
      <c r="F101" s="68">
        <v>1012.2202871100002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1102.7103796899996</v>
      </c>
      <c r="E102" s="68">
        <v>81.939081730000055</v>
      </c>
      <c r="F102" s="68">
        <v>1020.7712979599996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1191.5146412400004</v>
      </c>
      <c r="E103" s="68">
        <v>158.33862903999997</v>
      </c>
      <c r="F103" s="68">
        <v>1033.1760122000005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1215.7362051099997</v>
      </c>
      <c r="E104" s="68">
        <v>162.53241973999997</v>
      </c>
      <c r="F104" s="68">
        <v>1053.2037853699997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1249.2949036599998</v>
      </c>
      <c r="E105" s="68">
        <v>167.36098483999999</v>
      </c>
      <c r="F105" s="68">
        <v>1081.9339188199999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1171.1335488200002</v>
      </c>
      <c r="E106" s="68">
        <v>170.51261729000007</v>
      </c>
      <c r="F106" s="68">
        <v>1000.6209315300001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1032.44695402</v>
      </c>
      <c r="E107" s="68">
        <v>137.19768521999998</v>
      </c>
      <c r="F107" s="68">
        <v>895.24926879999998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829.01723442999992</v>
      </c>
      <c r="E108" s="68">
        <v>36.693801570000005</v>
      </c>
      <c r="F108" s="68">
        <v>792.32343285999991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350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350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350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-29.813736730000002</v>
      </c>
      <c r="C252" s="106">
        <v>-5.1547669899999997</v>
      </c>
      <c r="D252" s="106">
        <v>96.563886619999991</v>
      </c>
      <c r="E252" s="106">
        <v>-181.27872549</v>
      </c>
      <c r="F252" s="106">
        <v>298.91635200000002</v>
      </c>
      <c r="G252" s="106">
        <v>-495.98373513000001</v>
      </c>
      <c r="H252" s="21"/>
      <c r="I252" s="22"/>
    </row>
    <row r="253" spans="1:9" x14ac:dyDescent="0.25">
      <c r="A253" s="105">
        <v>2</v>
      </c>
      <c r="B253" s="106">
        <v>-33.55019111</v>
      </c>
      <c r="C253" s="106">
        <v>-43.612564640000002</v>
      </c>
      <c r="D253" s="106">
        <v>84.463596250000009</v>
      </c>
      <c r="E253" s="106">
        <v>-216.16036493999999</v>
      </c>
      <c r="F253" s="106">
        <v>309.06355199999996</v>
      </c>
      <c r="G253" s="106">
        <v>-537.7513840900001</v>
      </c>
      <c r="H253" s="21"/>
      <c r="I253" s="22"/>
    </row>
    <row r="254" spans="1:9" x14ac:dyDescent="0.25">
      <c r="A254" s="105">
        <v>3</v>
      </c>
      <c r="B254" s="106">
        <v>-25.683678519999997</v>
      </c>
      <c r="C254" s="106">
        <v>-68.585225009999988</v>
      </c>
      <c r="D254" s="106">
        <v>75.878468080000005</v>
      </c>
      <c r="E254" s="106">
        <v>-236.31713995000001</v>
      </c>
      <c r="F254" s="106">
        <v>302.383872</v>
      </c>
      <c r="G254" s="106">
        <v>-537.36689257</v>
      </c>
      <c r="H254" s="21"/>
      <c r="I254" s="22"/>
    </row>
    <row r="255" spans="1:9" x14ac:dyDescent="0.25">
      <c r="A255" s="105">
        <v>4</v>
      </c>
      <c r="B255" s="106">
        <v>-27.607668279999999</v>
      </c>
      <c r="C255" s="106">
        <v>-71.165447019999988</v>
      </c>
      <c r="D255" s="106">
        <v>71.533746040000011</v>
      </c>
      <c r="E255" s="106">
        <v>-236.51067596000001</v>
      </c>
      <c r="F255" s="106">
        <v>317.46624000000003</v>
      </c>
      <c r="G255" s="106">
        <v>-566.24117332000003</v>
      </c>
      <c r="H255" s="21"/>
      <c r="I255" s="22"/>
    </row>
    <row r="256" spans="1:9" x14ac:dyDescent="0.25">
      <c r="A256" s="105">
        <v>5</v>
      </c>
      <c r="B256" s="106">
        <v>-29.642215440000001</v>
      </c>
      <c r="C256" s="106">
        <v>-71.787084679999992</v>
      </c>
      <c r="D256" s="106">
        <v>77.822150189999988</v>
      </c>
      <c r="E256" s="106">
        <v>-236.05264074999999</v>
      </c>
      <c r="F256" s="106">
        <v>333.19103999999999</v>
      </c>
      <c r="G256" s="106">
        <v>-585.66831685</v>
      </c>
      <c r="H256" s="21"/>
      <c r="I256" s="22"/>
    </row>
    <row r="257" spans="1:9" x14ac:dyDescent="0.25">
      <c r="A257" s="105">
        <v>6</v>
      </c>
      <c r="B257" s="106">
        <v>-29.635199780000004</v>
      </c>
      <c r="C257" s="106">
        <v>-71.903464329999991</v>
      </c>
      <c r="D257" s="106">
        <v>75.204317669999995</v>
      </c>
      <c r="E257" s="106">
        <v>-234.62047430999999</v>
      </c>
      <c r="F257" s="106">
        <v>319.70534400000003</v>
      </c>
      <c r="G257" s="106">
        <v>-571.46277456000007</v>
      </c>
      <c r="H257" s="21"/>
      <c r="I257" s="22"/>
    </row>
    <row r="258" spans="1:9" x14ac:dyDescent="0.25">
      <c r="A258" s="105">
        <v>7</v>
      </c>
      <c r="B258" s="106">
        <v>-29.517868559999997</v>
      </c>
      <c r="C258" s="106">
        <v>-50.965771600000011</v>
      </c>
      <c r="D258" s="106">
        <v>88.918311249999988</v>
      </c>
      <c r="E258" s="106">
        <v>-218.59569302</v>
      </c>
      <c r="F258" s="106">
        <v>321.55200000000002</v>
      </c>
      <c r="G258" s="106">
        <v>-578.46232649000001</v>
      </c>
      <c r="H258" s="21"/>
      <c r="I258" s="22"/>
    </row>
    <row r="259" spans="1:9" x14ac:dyDescent="0.25">
      <c r="A259" s="105">
        <v>8</v>
      </c>
      <c r="B259" s="106">
        <v>-32.41486055</v>
      </c>
      <c r="C259" s="106">
        <v>-16.190964150000003</v>
      </c>
      <c r="D259" s="106">
        <v>101.79884203</v>
      </c>
      <c r="E259" s="106">
        <v>-185.57199921</v>
      </c>
      <c r="F259" s="106">
        <v>326.41728000000001</v>
      </c>
      <c r="G259" s="106">
        <v>-586.90436674999989</v>
      </c>
      <c r="H259" s="21"/>
      <c r="I259" s="22"/>
    </row>
    <row r="260" spans="1:9" x14ac:dyDescent="0.25">
      <c r="A260" s="105">
        <v>9</v>
      </c>
      <c r="B260" s="106">
        <v>-39.214505940000002</v>
      </c>
      <c r="C260" s="106">
        <v>23.284445809999998</v>
      </c>
      <c r="D260" s="106">
        <v>111.17024247000001</v>
      </c>
      <c r="E260" s="106">
        <v>-131.22386317000002</v>
      </c>
      <c r="F260" s="106">
        <v>328.43865599999998</v>
      </c>
      <c r="G260" s="106">
        <v>-581.14860615999999</v>
      </c>
      <c r="H260" s="21"/>
      <c r="I260" s="22"/>
    </row>
    <row r="261" spans="1:9" x14ac:dyDescent="0.25">
      <c r="A261" s="105">
        <v>10</v>
      </c>
      <c r="B261" s="106">
        <v>-37.669846759999999</v>
      </c>
      <c r="C261" s="106">
        <v>30.010338090000001</v>
      </c>
      <c r="D261" s="106">
        <v>104.58166399000001</v>
      </c>
      <c r="E261" s="106">
        <v>-116.70543714</v>
      </c>
      <c r="F261" s="106">
        <v>308.12006400000001</v>
      </c>
      <c r="G261" s="106">
        <v>-554.96189532000005</v>
      </c>
      <c r="H261" s="21"/>
      <c r="I261" s="22"/>
    </row>
    <row r="262" spans="1:9" x14ac:dyDescent="0.25">
      <c r="A262" s="105">
        <v>11</v>
      </c>
      <c r="B262" s="106">
        <v>-40.6065136</v>
      </c>
      <c r="C262" s="106">
        <v>24.629908110000002</v>
      </c>
      <c r="D262" s="106">
        <v>98.06724204999999</v>
      </c>
      <c r="E262" s="106">
        <v>-127.21121666000001</v>
      </c>
      <c r="F262" s="106">
        <v>305.88096000000002</v>
      </c>
      <c r="G262" s="106">
        <v>-584.06454853999992</v>
      </c>
      <c r="H262" s="21"/>
      <c r="I262" s="22"/>
    </row>
    <row r="263" spans="1:9" x14ac:dyDescent="0.25">
      <c r="A263" s="105">
        <v>12</v>
      </c>
      <c r="B263" s="106">
        <v>-42.075209919999999</v>
      </c>
      <c r="C263" s="106">
        <v>25.846217390000003</v>
      </c>
      <c r="D263" s="106">
        <v>101.99363601</v>
      </c>
      <c r="E263" s="106">
        <v>-123.45984374</v>
      </c>
      <c r="F263" s="106">
        <v>285.73439999999994</v>
      </c>
      <c r="G263" s="106">
        <v>-566.19730514999992</v>
      </c>
      <c r="H263" s="21"/>
      <c r="I263" s="22"/>
    </row>
    <row r="264" spans="1:9" x14ac:dyDescent="0.25">
      <c r="A264" s="105">
        <v>13</v>
      </c>
      <c r="B264" s="106">
        <v>-42.647108800000005</v>
      </c>
      <c r="C264" s="106">
        <v>31.650297679999998</v>
      </c>
      <c r="D264" s="106">
        <v>99.960540289999983</v>
      </c>
      <c r="E264" s="106">
        <v>-129.69170313000004</v>
      </c>
      <c r="F264" s="106">
        <v>284.55436800000001</v>
      </c>
      <c r="G264" s="106">
        <v>-561.05182807999995</v>
      </c>
      <c r="H264" s="21"/>
      <c r="I264" s="22"/>
    </row>
    <row r="265" spans="1:9" x14ac:dyDescent="0.25">
      <c r="A265" s="105">
        <v>14</v>
      </c>
      <c r="B265" s="106">
        <v>-44.424011190000002</v>
      </c>
      <c r="C265" s="106">
        <v>26.658036420000002</v>
      </c>
      <c r="D265" s="106">
        <v>98.889350740000012</v>
      </c>
      <c r="E265" s="106">
        <v>-127.28863105000001</v>
      </c>
      <c r="F265" s="106">
        <v>280.76966399999998</v>
      </c>
      <c r="G265" s="106">
        <v>-549.57256286999996</v>
      </c>
      <c r="H265" s="21"/>
      <c r="I265" s="22"/>
    </row>
    <row r="266" spans="1:9" x14ac:dyDescent="0.25">
      <c r="A266" s="105">
        <v>15</v>
      </c>
      <c r="B266" s="106">
        <v>-43.831065269999996</v>
      </c>
      <c r="C266" s="106">
        <v>35.366640570000001</v>
      </c>
      <c r="D266" s="106">
        <v>96.142720019999999</v>
      </c>
      <c r="E266" s="106">
        <v>-137.63313056999999</v>
      </c>
      <c r="F266" s="106">
        <v>292.30924800000003</v>
      </c>
      <c r="G266" s="106">
        <v>-552.59172446000002</v>
      </c>
      <c r="H266" s="21"/>
      <c r="I266" s="22"/>
    </row>
    <row r="267" spans="1:9" x14ac:dyDescent="0.25">
      <c r="A267" s="105">
        <v>16</v>
      </c>
      <c r="B267" s="106">
        <v>-43.620111040000005</v>
      </c>
      <c r="C267" s="106">
        <v>30.372250409999996</v>
      </c>
      <c r="D267" s="106">
        <v>94.242680300000018</v>
      </c>
      <c r="E267" s="106">
        <v>-143.61339314</v>
      </c>
      <c r="F267" s="106">
        <v>294.17471999999998</v>
      </c>
      <c r="G267" s="106">
        <v>-548.94679649</v>
      </c>
      <c r="H267" s="21"/>
      <c r="I267" s="22"/>
    </row>
    <row r="268" spans="1:9" x14ac:dyDescent="0.25">
      <c r="A268" s="105">
        <v>17</v>
      </c>
      <c r="B268" s="106">
        <v>-40.59707873</v>
      </c>
      <c r="C268" s="106">
        <v>31.999436639999995</v>
      </c>
      <c r="D268" s="106">
        <v>76.033522680000004</v>
      </c>
      <c r="E268" s="106">
        <v>-144.11013556</v>
      </c>
      <c r="F268" s="106">
        <v>257.70124799999996</v>
      </c>
      <c r="G268" s="106">
        <v>-504.89413250000007</v>
      </c>
      <c r="H268" s="21"/>
      <c r="I268" s="22"/>
    </row>
    <row r="269" spans="1:9" x14ac:dyDescent="0.25">
      <c r="A269" s="105">
        <v>18</v>
      </c>
      <c r="B269" s="106">
        <v>-29.399085849999995</v>
      </c>
      <c r="C269" s="106">
        <v>23.585329779999999</v>
      </c>
      <c r="D269" s="106">
        <v>56.053833179999998</v>
      </c>
      <c r="E269" s="106">
        <v>-161.08969447000001</v>
      </c>
      <c r="F269" s="106">
        <v>204.98688000000001</v>
      </c>
      <c r="G269" s="106">
        <v>-424.38444734000007</v>
      </c>
      <c r="H269" s="21"/>
      <c r="I269" s="22"/>
    </row>
    <row r="270" spans="1:9" x14ac:dyDescent="0.25">
      <c r="A270" s="105">
        <v>19</v>
      </c>
      <c r="B270" s="106">
        <v>-31.230662170000002</v>
      </c>
      <c r="C270" s="106">
        <v>41.023117389999996</v>
      </c>
      <c r="D270" s="106">
        <v>58.15540841</v>
      </c>
      <c r="E270" s="106">
        <v>-123.22437494000002</v>
      </c>
      <c r="F270" s="106">
        <v>213.82502400000001</v>
      </c>
      <c r="G270" s="106">
        <v>-409.46669259000004</v>
      </c>
      <c r="H270" s="21"/>
      <c r="I270" s="22"/>
    </row>
    <row r="271" spans="1:9" x14ac:dyDescent="0.25">
      <c r="A271" s="105">
        <v>20</v>
      </c>
      <c r="B271" s="106">
        <v>-39.731247059999994</v>
      </c>
      <c r="C271" s="106">
        <v>52.425484679999997</v>
      </c>
      <c r="D271" s="106">
        <v>81.740028559999985</v>
      </c>
      <c r="E271" s="106">
        <v>-81.052879259999997</v>
      </c>
      <c r="F271" s="106">
        <v>242.22643199999999</v>
      </c>
      <c r="G271" s="106">
        <v>-397.80808401999997</v>
      </c>
      <c r="H271" s="21"/>
      <c r="I271" s="22"/>
    </row>
    <row r="272" spans="1:9" x14ac:dyDescent="0.25">
      <c r="A272" s="105">
        <v>21</v>
      </c>
      <c r="B272" s="106">
        <v>-49.235799950000001</v>
      </c>
      <c r="C272" s="106">
        <v>63.664636590000001</v>
      </c>
      <c r="D272" s="106">
        <v>94.019855829999997</v>
      </c>
      <c r="E272" s="106">
        <v>-69.947138120000005</v>
      </c>
      <c r="F272" s="106">
        <v>269.06880000000001</v>
      </c>
      <c r="G272" s="106">
        <v>-444.95603374000001</v>
      </c>
      <c r="H272" s="21"/>
      <c r="I272" s="22"/>
    </row>
    <row r="273" spans="1:9" x14ac:dyDescent="0.25">
      <c r="A273" s="105">
        <v>22</v>
      </c>
      <c r="B273" s="106">
        <v>-45.655625890000003</v>
      </c>
      <c r="C273" s="106">
        <v>51.687467369999993</v>
      </c>
      <c r="D273" s="106">
        <v>98.139979339999996</v>
      </c>
      <c r="E273" s="106">
        <v>-88.510466679999993</v>
      </c>
      <c r="F273" s="106">
        <v>291.53779200000002</v>
      </c>
      <c r="G273" s="106">
        <v>-461.64786849999996</v>
      </c>
      <c r="H273" s="21"/>
      <c r="I273" s="22"/>
    </row>
    <row r="274" spans="1:9" x14ac:dyDescent="0.25">
      <c r="A274" s="105">
        <v>23</v>
      </c>
      <c r="B274" s="106">
        <v>-36.941183719999998</v>
      </c>
      <c r="C274" s="106">
        <v>49.054732570000006</v>
      </c>
      <c r="D274" s="106">
        <v>108.9079356</v>
      </c>
      <c r="E274" s="106">
        <v>-103.60627513999999</v>
      </c>
      <c r="F274" s="106">
        <v>327.49785600000001</v>
      </c>
      <c r="G274" s="106">
        <v>-497.49073543999998</v>
      </c>
      <c r="H274" s="21"/>
      <c r="I274" s="22"/>
    </row>
    <row r="275" spans="1:9" x14ac:dyDescent="0.25">
      <c r="A275" s="109">
        <v>24</v>
      </c>
      <c r="B275" s="106">
        <v>-34.498275579999998</v>
      </c>
      <c r="C275" s="106">
        <v>13.282892120000001</v>
      </c>
      <c r="D275" s="106">
        <v>80.506333299999994</v>
      </c>
      <c r="E275" s="106">
        <v>-143.92950196000001</v>
      </c>
      <c r="F275" s="106">
        <v>290.18304000000001</v>
      </c>
      <c r="G275" s="106">
        <v>-506.40758400999999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44794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297.08683999999994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156.12735000000004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56.429069999999989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35.299999999999997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37.299999999999997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34.299999999999997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71.33844000000002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256.75685999999996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449.07064999999983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525.29999999999995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564.29999999999995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573.84334999999999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583.84199999999987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562.29999999999995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506.48327999999987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480.29999999999995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483.29999999999995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505.29999999999995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613.29999999999995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749.3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833.47776999999996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746.03676999999993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676.56556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557.29999999999995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76.58018082000001</v>
      </c>
      <c r="C384" s="234">
        <v>76.16693841</v>
      </c>
      <c r="D384" s="234">
        <v>0</v>
      </c>
      <c r="E384" s="234">
        <v>0</v>
      </c>
      <c r="F384" s="234">
        <v>0</v>
      </c>
      <c r="G384" s="234">
        <v>1.1425075499999999</v>
      </c>
      <c r="H384" s="234">
        <v>0.54783592000000003</v>
      </c>
      <c r="I384" s="235">
        <v>0</v>
      </c>
    </row>
    <row r="385" spans="1:9" ht="15.75" customHeight="1" x14ac:dyDescent="0.25">
      <c r="A385" s="67">
        <v>2</v>
      </c>
      <c r="B385" s="234">
        <v>75.851625219999988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1.83274308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76.873968489999996</v>
      </c>
      <c r="C390" s="234">
        <v>2.75455513</v>
      </c>
      <c r="D390" s="234">
        <v>0</v>
      </c>
      <c r="E390" s="234">
        <v>0</v>
      </c>
      <c r="F390" s="234">
        <v>0</v>
      </c>
      <c r="G390" s="234">
        <v>1.04067536</v>
      </c>
      <c r="H390" s="234">
        <v>0</v>
      </c>
      <c r="I390" s="235">
        <v>0</v>
      </c>
    </row>
    <row r="391" spans="1:9" ht="15.75" customHeight="1" x14ac:dyDescent="0.25">
      <c r="A391" s="67">
        <v>8</v>
      </c>
      <c r="B391" s="234">
        <v>76.870420339999995</v>
      </c>
      <c r="C391" s="234">
        <v>76.888397670000003</v>
      </c>
      <c r="D391" s="234">
        <v>0</v>
      </c>
      <c r="E391" s="234">
        <v>0</v>
      </c>
      <c r="F391" s="234">
        <v>0</v>
      </c>
      <c r="G391" s="234">
        <v>102.85512928</v>
      </c>
      <c r="H391" s="234">
        <v>1.2539197799999999</v>
      </c>
      <c r="I391" s="235">
        <v>0.63015323000000001</v>
      </c>
    </row>
    <row r="392" spans="1:9" ht="15.75" customHeight="1" x14ac:dyDescent="0.25">
      <c r="A392" s="67">
        <v>9</v>
      </c>
      <c r="B392" s="234">
        <v>76.902117229999988</v>
      </c>
      <c r="C392" s="234">
        <v>76.844873579999998</v>
      </c>
      <c r="D392" s="234">
        <v>0</v>
      </c>
      <c r="E392" s="234">
        <v>0</v>
      </c>
      <c r="F392" s="234">
        <v>0</v>
      </c>
      <c r="G392" s="234">
        <v>113.71853105999999</v>
      </c>
      <c r="H392" s="234">
        <v>104.3737418</v>
      </c>
      <c r="I392" s="235">
        <v>105.79442511000001</v>
      </c>
    </row>
    <row r="393" spans="1:9" ht="15.75" customHeight="1" x14ac:dyDescent="0.25">
      <c r="A393" s="67">
        <v>10</v>
      </c>
      <c r="B393" s="234">
        <v>79.149521980000003</v>
      </c>
      <c r="C393" s="234">
        <v>79.262116939999999</v>
      </c>
      <c r="D393" s="234">
        <v>0</v>
      </c>
      <c r="E393" s="234">
        <v>0</v>
      </c>
      <c r="F393" s="234">
        <v>0</v>
      </c>
      <c r="G393" s="234">
        <v>133.46475161999999</v>
      </c>
      <c r="H393" s="234">
        <v>130.9554928</v>
      </c>
      <c r="I393" s="235">
        <v>143.49504539</v>
      </c>
    </row>
    <row r="394" spans="1:9" ht="15.75" customHeight="1" x14ac:dyDescent="0.25">
      <c r="A394" s="67">
        <v>11</v>
      </c>
      <c r="B394" s="234">
        <v>81.127266539999994</v>
      </c>
      <c r="C394" s="234">
        <v>81.262806269999999</v>
      </c>
      <c r="D394" s="234">
        <v>0</v>
      </c>
      <c r="E394" s="234">
        <v>0</v>
      </c>
      <c r="F394" s="234">
        <v>0</v>
      </c>
      <c r="G394" s="234">
        <v>128.88017396999999</v>
      </c>
      <c r="H394" s="234">
        <v>91.577302420000009</v>
      </c>
      <c r="I394" s="235">
        <v>140.25131743</v>
      </c>
    </row>
    <row r="395" spans="1:9" ht="15.75" customHeight="1" x14ac:dyDescent="0.25">
      <c r="A395" s="67">
        <v>12</v>
      </c>
      <c r="B395" s="234">
        <v>81.618805019999996</v>
      </c>
      <c r="C395" s="234">
        <v>81.917560120000005</v>
      </c>
      <c r="D395" s="234">
        <v>0</v>
      </c>
      <c r="E395" s="234">
        <v>0</v>
      </c>
      <c r="F395" s="234">
        <v>0</v>
      </c>
      <c r="G395" s="234">
        <v>119.84833243999999</v>
      </c>
      <c r="H395" s="234">
        <v>143.78493005999999</v>
      </c>
      <c r="I395" s="235">
        <v>1.2656287100000001</v>
      </c>
    </row>
    <row r="396" spans="1:9" ht="15.75" customHeight="1" x14ac:dyDescent="0.25">
      <c r="A396" s="67">
        <v>13</v>
      </c>
      <c r="B396" s="234">
        <v>77.671121850000006</v>
      </c>
      <c r="C396" s="234">
        <v>77.751310259999997</v>
      </c>
      <c r="D396" s="234">
        <v>0</v>
      </c>
      <c r="E396" s="234">
        <v>0</v>
      </c>
      <c r="F396" s="234">
        <v>0</v>
      </c>
      <c r="G396" s="234">
        <v>118.20198615000001</v>
      </c>
      <c r="H396" s="234">
        <v>123.38904139</v>
      </c>
      <c r="I396" s="235">
        <v>0</v>
      </c>
    </row>
    <row r="397" spans="1:9" ht="15.75" customHeight="1" x14ac:dyDescent="0.25">
      <c r="A397" s="67">
        <v>14</v>
      </c>
      <c r="B397" s="234">
        <v>76.872312679999993</v>
      </c>
      <c r="C397" s="234">
        <v>76.89714982000001</v>
      </c>
      <c r="D397" s="234">
        <v>0</v>
      </c>
      <c r="E397" s="234">
        <v>0.44210078000000003</v>
      </c>
      <c r="F397" s="234">
        <v>0</v>
      </c>
      <c r="G397" s="234">
        <v>102.86293523999998</v>
      </c>
      <c r="H397" s="234">
        <v>114.20462897999998</v>
      </c>
      <c r="I397" s="235">
        <v>0</v>
      </c>
    </row>
    <row r="398" spans="1:9" ht="15.75" customHeight="1" x14ac:dyDescent="0.25">
      <c r="A398" s="67">
        <v>15</v>
      </c>
      <c r="B398" s="234">
        <v>76.248546099999999</v>
      </c>
      <c r="C398" s="234">
        <v>76.328497980000009</v>
      </c>
      <c r="D398" s="234">
        <v>64.443107069999996</v>
      </c>
      <c r="E398" s="234">
        <v>73.426575929999998</v>
      </c>
      <c r="F398" s="234">
        <v>0</v>
      </c>
      <c r="G398" s="234">
        <v>93.89957321</v>
      </c>
      <c r="H398" s="234">
        <v>16.486525879999999</v>
      </c>
      <c r="I398" s="235">
        <v>0</v>
      </c>
    </row>
    <row r="399" spans="1:9" ht="15.75" customHeight="1" x14ac:dyDescent="0.25">
      <c r="A399" s="67">
        <v>16</v>
      </c>
      <c r="B399" s="234">
        <v>72.365912530000003</v>
      </c>
      <c r="C399" s="234">
        <v>72.69305292</v>
      </c>
      <c r="D399" s="234">
        <v>72.407780819999999</v>
      </c>
      <c r="E399" s="234">
        <v>72.179279300000005</v>
      </c>
      <c r="F399" s="234">
        <v>0</v>
      </c>
      <c r="G399" s="234">
        <v>91.13094387999999</v>
      </c>
      <c r="H399" s="234">
        <v>0</v>
      </c>
      <c r="I399" s="235">
        <v>0</v>
      </c>
    </row>
    <row r="400" spans="1:9" ht="15.75" customHeight="1" x14ac:dyDescent="0.25">
      <c r="A400" s="67">
        <v>17</v>
      </c>
      <c r="B400" s="234">
        <v>72.188977589999993</v>
      </c>
      <c r="C400" s="234">
        <v>72.570759649999999</v>
      </c>
      <c r="D400" s="234">
        <v>72.198439370000003</v>
      </c>
      <c r="E400" s="234">
        <v>72.002344370000003</v>
      </c>
      <c r="F400" s="234">
        <v>0</v>
      </c>
      <c r="G400" s="234">
        <v>101.23716829000001</v>
      </c>
      <c r="H400" s="234">
        <v>0</v>
      </c>
      <c r="I400" s="235">
        <v>0</v>
      </c>
    </row>
    <row r="401" spans="1:9" ht="15.75" customHeight="1" x14ac:dyDescent="0.25">
      <c r="A401" s="67">
        <v>18</v>
      </c>
      <c r="B401" s="234">
        <v>71.857106329999993</v>
      </c>
      <c r="C401" s="234">
        <v>72.17100026</v>
      </c>
      <c r="D401" s="234">
        <v>71.825882530000001</v>
      </c>
      <c r="E401" s="234">
        <v>71.58981159999999</v>
      </c>
      <c r="F401" s="234">
        <v>0</v>
      </c>
      <c r="G401" s="234">
        <v>90.472760180000009</v>
      </c>
      <c r="H401" s="234">
        <v>0</v>
      </c>
      <c r="I401" s="235">
        <v>0</v>
      </c>
    </row>
    <row r="402" spans="1:9" ht="15.75" customHeight="1" x14ac:dyDescent="0.25">
      <c r="A402" s="67">
        <v>19</v>
      </c>
      <c r="B402" s="234">
        <v>76.908267379999998</v>
      </c>
      <c r="C402" s="234">
        <v>76.945404799999991</v>
      </c>
      <c r="D402" s="234">
        <v>76.566224729999988</v>
      </c>
      <c r="E402" s="234">
        <v>76.29254327999999</v>
      </c>
      <c r="F402" s="234">
        <v>1.3976202599999998</v>
      </c>
      <c r="G402" s="234">
        <v>116.51909381999999</v>
      </c>
      <c r="H402" s="234">
        <v>0</v>
      </c>
      <c r="I402" s="235">
        <v>0</v>
      </c>
    </row>
    <row r="403" spans="1:9" ht="15.75" customHeight="1" x14ac:dyDescent="0.25">
      <c r="A403" s="67">
        <v>20</v>
      </c>
      <c r="B403" s="234">
        <v>0.46551862999999999</v>
      </c>
      <c r="C403" s="234">
        <v>74.3930948</v>
      </c>
      <c r="D403" s="234">
        <v>74.100962929999994</v>
      </c>
      <c r="E403" s="234">
        <v>73.837689420000004</v>
      </c>
      <c r="F403" s="234">
        <v>128.95433051000001</v>
      </c>
      <c r="G403" s="234">
        <v>107.98434953</v>
      </c>
      <c r="H403" s="234">
        <v>0</v>
      </c>
      <c r="I403" s="235">
        <v>0</v>
      </c>
    </row>
    <row r="404" spans="1:9" ht="15.75" customHeight="1" x14ac:dyDescent="0.25">
      <c r="A404" s="67">
        <v>21</v>
      </c>
      <c r="B404" s="234">
        <v>0</v>
      </c>
      <c r="C404" s="234">
        <v>77.056580479999994</v>
      </c>
      <c r="D404" s="234">
        <v>76.342927169999996</v>
      </c>
      <c r="E404" s="234">
        <v>76.023356199999995</v>
      </c>
      <c r="F404" s="234">
        <v>136.79718356999999</v>
      </c>
      <c r="G404" s="234">
        <v>124.32788454999999</v>
      </c>
      <c r="H404" s="234">
        <v>0</v>
      </c>
      <c r="I404" s="235">
        <v>0</v>
      </c>
    </row>
    <row r="405" spans="1:9" ht="15.75" customHeight="1" x14ac:dyDescent="0.25">
      <c r="A405" s="67">
        <v>22</v>
      </c>
      <c r="B405" s="234">
        <v>0</v>
      </c>
      <c r="C405" s="234">
        <v>76.934760310000001</v>
      </c>
      <c r="D405" s="234">
        <v>76.548720469999992</v>
      </c>
      <c r="E405" s="234">
        <v>76.271963970000002</v>
      </c>
      <c r="F405" s="234">
        <v>117.13505441</v>
      </c>
      <c r="G405" s="234">
        <v>117.37561966</v>
      </c>
      <c r="H405" s="234">
        <v>0</v>
      </c>
      <c r="I405" s="235">
        <v>0</v>
      </c>
    </row>
    <row r="406" spans="1:9" ht="15.75" customHeight="1" x14ac:dyDescent="0.25">
      <c r="A406" s="67">
        <v>23</v>
      </c>
      <c r="B406" s="234">
        <v>0</v>
      </c>
      <c r="C406" s="234">
        <v>76.923169650000006</v>
      </c>
      <c r="D406" s="234">
        <v>76.565041999999991</v>
      </c>
      <c r="E406" s="234">
        <v>76.292779839999994</v>
      </c>
      <c r="F406" s="234">
        <v>116.17101931000001</v>
      </c>
      <c r="G406" s="234">
        <v>98.96350729000001</v>
      </c>
      <c r="H406" s="234">
        <v>0</v>
      </c>
      <c r="I406" s="235">
        <v>0</v>
      </c>
    </row>
    <row r="407" spans="1:9" ht="15.75" customHeight="1" x14ac:dyDescent="0.25">
      <c r="A407" s="69">
        <v>24</v>
      </c>
      <c r="B407" s="145">
        <v>0</v>
      </c>
      <c r="C407" s="145">
        <v>0.42932740000000003</v>
      </c>
      <c r="D407" s="145">
        <v>74.978068160000007</v>
      </c>
      <c r="E407" s="145">
        <v>74.639573660000011</v>
      </c>
      <c r="F407" s="145">
        <v>104.41809381000002</v>
      </c>
      <c r="G407" s="145">
        <v>96.672815139999997</v>
      </c>
      <c r="H407" s="145">
        <v>0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1074.80423099</v>
      </c>
      <c r="C413" s="145">
        <v>1230.0244180400002</v>
      </c>
      <c r="D413" s="145">
        <v>735.9771552499999</v>
      </c>
      <c r="E413" s="145">
        <v>742.99801835000005</v>
      </c>
      <c r="F413" s="145">
        <v>604.87330186999998</v>
      </c>
      <c r="G413" s="145">
        <v>1859.45623067</v>
      </c>
      <c r="H413" s="145">
        <v>726.02558310999996</v>
      </c>
      <c r="I413" s="145">
        <v>391.43656986999997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697.31904258999998</v>
      </c>
      <c r="E481" s="182">
        <v>12.824902264839238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637.0362957100001</v>
      </c>
      <c r="E482" s="182">
        <v>12.743782324838776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593.04618434000008</v>
      </c>
      <c r="E483" s="182">
        <v>11.720592164838422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573.71572447999995</v>
      </c>
      <c r="E484" s="182">
        <v>11.84010498483849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573.11999848000005</v>
      </c>
      <c r="E485" s="182">
        <v>11.474620494838632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602.87637322</v>
      </c>
      <c r="E486" s="182">
        <v>12.057290944838542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683.85938051000016</v>
      </c>
      <c r="E487" s="182">
        <v>13.734470374838793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801.58772224000018</v>
      </c>
      <c r="E488" s="182">
        <v>16.21297616483821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921.96723241999996</v>
      </c>
      <c r="E489" s="182">
        <v>19.263270534838512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970.14551102000019</v>
      </c>
      <c r="E490" s="182">
        <v>19.877003574838909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998.24055921999968</v>
      </c>
      <c r="E491" s="182">
        <v>18.57198301483902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1052.4679839199998</v>
      </c>
      <c r="E492" s="182">
        <v>18.378056344839479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1077.1822690899999</v>
      </c>
      <c r="E493" s="182">
        <v>17.37021058483856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1077.1551241299999</v>
      </c>
      <c r="E494" s="182">
        <v>17.176261304838818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1058.5721625799999</v>
      </c>
      <c r="E495" s="182">
        <v>17.297673894838681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1027.1252637999996</v>
      </c>
      <c r="E496" s="182">
        <v>17.987540504838648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1024.8672528400002</v>
      </c>
      <c r="E497" s="182">
        <v>17.59393159483875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1043.5629741099999</v>
      </c>
      <c r="E498" s="182">
        <v>18.718498054838847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1062.4587739200001</v>
      </c>
      <c r="E499" s="182">
        <v>18.367789944838705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1063.57538097</v>
      </c>
      <c r="E500" s="182">
        <v>17.191474394838792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1095.48671102</v>
      </c>
      <c r="E501" s="182">
        <v>18.751745254838283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1035.6732568699999</v>
      </c>
      <c r="E502" s="182">
        <v>18.330466844839066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925.77797520000001</v>
      </c>
      <c r="E503" s="182">
        <v>15.215416054838443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805.22696538000002</v>
      </c>
      <c r="E504" s="182">
        <v>12.630743134839008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730.96050266499992</v>
      </c>
      <c r="E505" s="182">
        <v>12.052037444838675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667.02846480500011</v>
      </c>
      <c r="E506" s="182">
        <v>11.42312250483883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632.792906335</v>
      </c>
      <c r="E507" s="182">
        <v>11.597656664838837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612.77951590499993</v>
      </c>
      <c r="E508" s="182">
        <v>11.328687544838544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608.57409123000002</v>
      </c>
      <c r="E509" s="182">
        <v>11.724658554838811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634.56253104000007</v>
      </c>
      <c r="E510" s="182">
        <v>11.628713704838333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716.84209231</v>
      </c>
      <c r="E511" s="182">
        <v>14.248277364838941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853.18995561999998</v>
      </c>
      <c r="E512" s="182">
        <v>17.045094194838384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963.89823233999982</v>
      </c>
      <c r="E513" s="182">
        <v>20.61996253483926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1015.8312462099998</v>
      </c>
      <c r="E514" s="182">
        <v>22.258947814838621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1047.2979298400001</v>
      </c>
      <c r="E515" s="182">
        <v>19.41914229483848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1071.8534322850001</v>
      </c>
      <c r="E516" s="182">
        <v>18.763857174838563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1100.3439078400002</v>
      </c>
      <c r="E517" s="182">
        <v>18.246458414839253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1109.5196589949996</v>
      </c>
      <c r="E518" s="182">
        <v>18.528795144838909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1066.6705875899997</v>
      </c>
      <c r="E519" s="182">
        <v>17.729221584839365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1029.20499025</v>
      </c>
      <c r="E520" s="182">
        <v>18.714474874839084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1017.1204094650002</v>
      </c>
      <c r="E521" s="182">
        <v>17.388049404838512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1026.8365254499997</v>
      </c>
      <c r="E522" s="182">
        <v>17.820076384838785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1049.2212398299998</v>
      </c>
      <c r="E523" s="182">
        <v>16.83135404483869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1064.2065405400001</v>
      </c>
      <c r="E524" s="182">
        <v>17.043676754838657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1100.6153460599999</v>
      </c>
      <c r="E525" s="182">
        <v>17.847501574838475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1034.85035049</v>
      </c>
      <c r="E526" s="182">
        <v>17.802401264838636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935.01464742500013</v>
      </c>
      <c r="E527" s="182">
        <v>14.846593084838446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817.15073694500006</v>
      </c>
      <c r="E528" s="182">
        <v>12.417632324839019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715.99942243999999</v>
      </c>
      <c r="E529" s="182">
        <v>12.393593774838564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652.62863183000002</v>
      </c>
      <c r="E530" s="182">
        <v>12.006927694838851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617.59028344000012</v>
      </c>
      <c r="E531" s="182">
        <v>12.008030794838874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596.58288971000002</v>
      </c>
      <c r="E532" s="182">
        <v>12.98636174483886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593.82400147999988</v>
      </c>
      <c r="E533" s="182">
        <v>13.672912284838731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619.79324638000003</v>
      </c>
      <c r="E534" s="182">
        <v>13.80212856483854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701.787905185</v>
      </c>
      <c r="E535" s="182">
        <v>17.964695354838113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845.29637980000007</v>
      </c>
      <c r="E536" s="182">
        <v>21.557854184838334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953.34592014500004</v>
      </c>
      <c r="E537" s="182">
        <v>23.817259404838524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1001.5781085350002</v>
      </c>
      <c r="E538" s="182">
        <v>24.436625934838275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1033.9552267449999</v>
      </c>
      <c r="E539" s="182">
        <v>21.365599584838492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1059.4192743999999</v>
      </c>
      <c r="E540" s="182">
        <v>21.208978254837575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1074.3143031099999</v>
      </c>
      <c r="E541" s="182">
        <v>22.129349464839152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1084.1440809200001</v>
      </c>
      <c r="E542" s="182">
        <v>21.977630584838607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1063.9314272549998</v>
      </c>
      <c r="E543" s="182">
        <v>22.133772044838906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1039.7073323949999</v>
      </c>
      <c r="E544" s="182">
        <v>20.942373494839103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1026.6759236950002</v>
      </c>
      <c r="E545" s="182">
        <v>19.778714984839326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1027.2632718199998</v>
      </c>
      <c r="E546" s="182">
        <v>19.108072004838505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1047.4396612300002</v>
      </c>
      <c r="E547" s="182">
        <v>18.513113584839175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1056.8406210849998</v>
      </c>
      <c r="E548" s="182">
        <v>17.511062294838439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1093.4173203699997</v>
      </c>
      <c r="E549" s="182">
        <v>19.960005484838575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1025.1731938099999</v>
      </c>
      <c r="E550" s="182">
        <v>20.290601854838542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923.30688201000009</v>
      </c>
      <c r="E551" s="182">
        <v>17.409902374838111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807.79107461499996</v>
      </c>
      <c r="E552" s="182">
        <v>14.592051994838812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717.64645310499998</v>
      </c>
      <c r="E553" s="182">
        <v>13.42989030483875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654.88642077999998</v>
      </c>
      <c r="E554" s="182">
        <v>12.737435544838945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622.71948116999988</v>
      </c>
      <c r="E555" s="182">
        <v>12.803766354838899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603.53899812999998</v>
      </c>
      <c r="E556" s="182">
        <v>12.296129194838727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600.29946972999994</v>
      </c>
      <c r="E557" s="182">
        <v>13.050148114838635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623.38075755</v>
      </c>
      <c r="E558" s="182">
        <v>13.145691864838568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705.69680478500004</v>
      </c>
      <c r="E559" s="182">
        <v>15.613236204838586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850.50138456000013</v>
      </c>
      <c r="E560" s="182">
        <v>18.62018234483844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964.6931658699998</v>
      </c>
      <c r="E561" s="182">
        <v>22.139828154838597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1019.6278220649999</v>
      </c>
      <c r="E562" s="182">
        <v>23.546885184838175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1046.2906268450001</v>
      </c>
      <c r="E563" s="182">
        <v>22.255980184838108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1079.1160197899999</v>
      </c>
      <c r="E564" s="182">
        <v>21.753676584839013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1091.4865916950002</v>
      </c>
      <c r="E565" s="182">
        <v>18.956314994838294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1084.099528345</v>
      </c>
      <c r="E566" s="182">
        <v>18.61393032483852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1042.8350069150001</v>
      </c>
      <c r="E567" s="182">
        <v>17.470133614838687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1011.1073000900001</v>
      </c>
      <c r="E568" s="182">
        <v>16.887081524839118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994.24376836500028</v>
      </c>
      <c r="E569" s="182">
        <v>16.457091534838469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1000.6325755850002</v>
      </c>
      <c r="E570" s="182">
        <v>16.758373884838988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1017.8544373399997</v>
      </c>
      <c r="E571" s="182">
        <v>17.387616824839256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1039.4021948499999</v>
      </c>
      <c r="E572" s="182">
        <v>17.342511344838272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1073.8922790449999</v>
      </c>
      <c r="E573" s="182">
        <v>17.634488004838659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1011.0021425150001</v>
      </c>
      <c r="E574" s="182">
        <v>16.754259444838681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905.44040697499986</v>
      </c>
      <c r="E575" s="182">
        <v>15.108811474839172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792.30520039499993</v>
      </c>
      <c r="E576" s="182">
        <v>12.353325994838769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709.04056602000003</v>
      </c>
      <c r="E577" s="182">
        <v>12.103023614838662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644.79414896000003</v>
      </c>
      <c r="E578" s="182">
        <v>11.810208844838598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612.22585405500001</v>
      </c>
      <c r="E579" s="182">
        <v>11.209841524839135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593.49583256000005</v>
      </c>
      <c r="E580" s="182">
        <v>11.446092834839078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593.66893561999996</v>
      </c>
      <c r="E581" s="182">
        <v>11.87068302483874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619.84446019500001</v>
      </c>
      <c r="E582" s="182">
        <v>12.057368414838606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710.62098193499992</v>
      </c>
      <c r="E583" s="182">
        <v>12.450428424838606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850.72353976999989</v>
      </c>
      <c r="E584" s="182">
        <v>14.045981144838834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958.80881472499982</v>
      </c>
      <c r="E585" s="182">
        <v>15.868312474838262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1009.6047203099999</v>
      </c>
      <c r="E586" s="182">
        <v>16.088161244838943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1045.4564953549998</v>
      </c>
      <c r="E587" s="182">
        <v>16.403232714838964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1070.7071244049998</v>
      </c>
      <c r="E588" s="182">
        <v>16.98776804483839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1085.3465756349999</v>
      </c>
      <c r="E589" s="182">
        <v>16.658019234838889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1095.10693563</v>
      </c>
      <c r="E590" s="182">
        <v>16.227629644838771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1074.5072000700002</v>
      </c>
      <c r="E591" s="182">
        <v>15.138266084838733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1051.9284929700002</v>
      </c>
      <c r="E592" s="182">
        <v>15.626392574839088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1039.6247320550003</v>
      </c>
      <c r="E593" s="182">
        <v>16.753930754838734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1043.51925566</v>
      </c>
      <c r="E594" s="182">
        <v>17.078683314838827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1060.66776731</v>
      </c>
      <c r="E595" s="182">
        <v>18.908797824838757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1070.177115295</v>
      </c>
      <c r="E596" s="182">
        <v>18.782630034838689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1105.0717642899999</v>
      </c>
      <c r="E597" s="182">
        <v>20.105673954838949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1045.1951044750001</v>
      </c>
      <c r="E598" s="182">
        <v>20.043713894838902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938.4944312450001</v>
      </c>
      <c r="E599" s="182">
        <v>17.313341294839461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819.34142315499992</v>
      </c>
      <c r="E600" s="182">
        <v>14.140434314838558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730.37933919</v>
      </c>
      <c r="E601" s="182">
        <v>13.033499074838915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671.3303345249999</v>
      </c>
      <c r="E602" s="182">
        <v>13.66832529483861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639.85445476500001</v>
      </c>
      <c r="E603" s="182">
        <v>12.291577904838618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621.22217057000012</v>
      </c>
      <c r="E604" s="182">
        <v>11.825189404838511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618.88167775500006</v>
      </c>
      <c r="E605" s="182">
        <v>12.807192834839043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644.63853109499996</v>
      </c>
      <c r="E606" s="182">
        <v>12.666085414838562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731.73437564999995</v>
      </c>
      <c r="E607" s="182">
        <v>13.487007724838691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844.84030723499995</v>
      </c>
      <c r="E608" s="182">
        <v>16.077439474838911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936.64788898999996</v>
      </c>
      <c r="E609" s="182">
        <v>19.484949174838675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987.81297881</v>
      </c>
      <c r="E610" s="182">
        <v>21.150476854839098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1019.3698967700001</v>
      </c>
      <c r="E611" s="182">
        <v>23.584486904838855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1047.6843578949997</v>
      </c>
      <c r="E612" s="182">
        <v>24.275575944838351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1068.460793215</v>
      </c>
      <c r="E613" s="182">
        <v>23.406207484838546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1060.80019451</v>
      </c>
      <c r="E614" s="182">
        <v>23.435350784838647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1052.98158934</v>
      </c>
      <c r="E615" s="182">
        <v>22.62007841483819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1029.1168545199998</v>
      </c>
      <c r="E616" s="182">
        <v>20.057241724838491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1029.6129365950001</v>
      </c>
      <c r="E617" s="182">
        <v>20.1861082548387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1044.1652038550003</v>
      </c>
      <c r="E618" s="182">
        <v>21.031374154838545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1068.2046965350003</v>
      </c>
      <c r="E619" s="182">
        <v>21.378246694838595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1077.1041678050001</v>
      </c>
      <c r="E620" s="182">
        <v>20.346634984839397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1121.0112434999999</v>
      </c>
      <c r="E621" s="182">
        <v>21.193608774838935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1067.8182712400001</v>
      </c>
      <c r="E622" s="182">
        <v>20.55617756483764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969.07514549500002</v>
      </c>
      <c r="E623" s="182">
        <v>18.41239047483873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850.97821820500008</v>
      </c>
      <c r="E624" s="182">
        <v>15.017767064838381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725.37182380500008</v>
      </c>
      <c r="E625" s="182">
        <v>12.865603444838371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662.28330036750003</v>
      </c>
      <c r="E626" s="182">
        <v>11.89121336483845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629.43529823749998</v>
      </c>
      <c r="E627" s="182">
        <v>12.286434954839024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609.80488658500008</v>
      </c>
      <c r="E628" s="182">
        <v>12.058055904838739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607.11558984750002</v>
      </c>
      <c r="E629" s="182">
        <v>11.645274114838799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630.31836310749998</v>
      </c>
      <c r="E630" s="182">
        <v>12.036133354838512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719.79949918499995</v>
      </c>
      <c r="E631" s="182">
        <v>13.667053274838622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847.12316520749994</v>
      </c>
      <c r="E632" s="182">
        <v>17.533308604839021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954.80413370999986</v>
      </c>
      <c r="E633" s="182">
        <v>20.341131834838734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1012.169535925</v>
      </c>
      <c r="E634" s="182">
        <v>22.87505062483865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1041.6888834199999</v>
      </c>
      <c r="E635" s="182">
        <v>22.994356324838918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1069.7219001924998</v>
      </c>
      <c r="E636" s="182">
        <v>24.090793124839593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1090.5912131825</v>
      </c>
      <c r="E637" s="182">
        <v>23.283284574838262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1089.8756271049999</v>
      </c>
      <c r="E638" s="182">
        <v>23.356085524839045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1077.2076436750001</v>
      </c>
      <c r="E639" s="182">
        <v>21.212092714839173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1053.94525475</v>
      </c>
      <c r="E640" s="182">
        <v>19.308747744838229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1049.8585393725002</v>
      </c>
      <c r="E641" s="182">
        <v>18.647904094839305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1052.9243540125003</v>
      </c>
      <c r="E642" s="182">
        <v>19.119432694838906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1070.9093254074999</v>
      </c>
      <c r="E643" s="182">
        <v>18.972190904838953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1079.9468873475</v>
      </c>
      <c r="E644" s="182">
        <v>18.547139294838985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1121.7609964049998</v>
      </c>
      <c r="E645" s="182">
        <v>18.950465174838428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1066.2458426349999</v>
      </c>
      <c r="E646" s="182">
        <v>19.273680444838647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964.87251810249995</v>
      </c>
      <c r="E647" s="182">
        <v>16.983116754838989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843.67518715250003</v>
      </c>
      <c r="E648" s="182">
        <v>13.676077874839393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2022-08-23T06:31:28Z</dcterms:modified>
</cp:coreProperties>
</file>