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7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7" l="1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56" i="17" l="1"/>
  <c r="AI28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<sst xmlns="http://schemas.openxmlformats.org/spreadsheetml/2006/main" count="928" uniqueCount="32">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</sst>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3" priority="3" operator="greaterThan">
      <formula>0</formula>
    </cfRule>
  </conditionalFormatting>
  <conditionalFormatting sqref="D4:AH27">
    <cfRule type="cellIs" dxfId="22" priority="2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4" operator="greaterThan">
      <formula>0</formula>
    </cfRule>
  </conditionalFormatting>
  <conditionalFormatting sqref="D32:AH55">
    <cfRule type="cellIs" dxfId="7" priority="2" operator="greaterThan">
      <formula>0</formula>
    </cfRule>
  </conditionalFormatting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W71" sqref="W7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B1" workbookViewId="0">
      <selection activeCell="AE81" sqref="AE8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25</v>
      </c>
      <c r="L4" s="7">
        <v>25</v>
      </c>
      <c r="M4" s="7">
        <v>0</v>
      </c>
      <c r="N4" s="7">
        <v>35</v>
      </c>
      <c r="O4" s="7">
        <v>20</v>
      </c>
      <c r="P4" s="7">
        <v>35</v>
      </c>
      <c r="Q4" s="7">
        <v>14</v>
      </c>
      <c r="R4" s="7">
        <v>5</v>
      </c>
      <c r="S4" s="7">
        <v>5</v>
      </c>
      <c r="T4" s="7">
        <v>0</v>
      </c>
      <c r="U4" s="7">
        <v>30</v>
      </c>
      <c r="V4" s="7">
        <v>15</v>
      </c>
      <c r="W4" s="7">
        <v>0</v>
      </c>
      <c r="X4" s="7">
        <v>0</v>
      </c>
      <c r="Y4" s="7">
        <v>0</v>
      </c>
      <c r="Z4" s="7">
        <v>20</v>
      </c>
      <c r="AA4" s="7">
        <v>15</v>
      </c>
      <c r="AB4" s="7">
        <v>40</v>
      </c>
      <c r="AC4" s="7">
        <v>15</v>
      </c>
      <c r="AD4" s="7">
        <v>30</v>
      </c>
      <c r="AE4" s="7">
        <v>20</v>
      </c>
      <c r="AF4" s="7">
        <v>28</v>
      </c>
      <c r="AG4" s="7">
        <v>5</v>
      </c>
      <c r="AH4" s="7">
        <v>10</v>
      </c>
      <c r="AI4" s="5">
        <f>SUM(D4:AH4)</f>
        <v>392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10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25</v>
      </c>
      <c r="AB5" s="7">
        <v>0</v>
      </c>
      <c r="AC5" s="7">
        <v>0</v>
      </c>
      <c r="AD5" s="7">
        <v>30</v>
      </c>
      <c r="AE5" s="7">
        <v>15</v>
      </c>
      <c r="AF5" s="7">
        <v>25</v>
      </c>
      <c r="AG5" s="7">
        <v>0</v>
      </c>
      <c r="AH5" s="7">
        <v>15</v>
      </c>
      <c r="AI5" s="5">
        <f t="shared" ref="AI5:AI28" si="0">SUM(D5:AH5)</f>
        <v>120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20</v>
      </c>
      <c r="AE6" s="7">
        <v>20</v>
      </c>
      <c r="AF6" s="7">
        <v>35</v>
      </c>
      <c r="AG6" s="7">
        <v>0</v>
      </c>
      <c r="AH6" s="7">
        <v>15</v>
      </c>
      <c r="AI6" s="5">
        <f t="shared" si="0"/>
        <v>90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45</v>
      </c>
      <c r="AE7" s="7">
        <v>25</v>
      </c>
      <c r="AF7" s="7">
        <v>10</v>
      </c>
      <c r="AG7" s="7">
        <v>0</v>
      </c>
      <c r="AH7" s="7">
        <v>27</v>
      </c>
      <c r="AI7" s="5">
        <f t="shared" si="0"/>
        <v>107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45</v>
      </c>
      <c r="AE8" s="7">
        <v>37</v>
      </c>
      <c r="AF8" s="7">
        <v>20</v>
      </c>
      <c r="AG8" s="7">
        <v>0</v>
      </c>
      <c r="AH8" s="7">
        <v>15</v>
      </c>
      <c r="AI8" s="5">
        <f t="shared" si="0"/>
        <v>117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15</v>
      </c>
      <c r="AE9" s="7">
        <v>15</v>
      </c>
      <c r="AF9" s="7">
        <v>20</v>
      </c>
      <c r="AG9" s="7">
        <v>0</v>
      </c>
      <c r="AH9" s="7">
        <v>15</v>
      </c>
      <c r="AI9" s="5">
        <f t="shared" si="0"/>
        <v>65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25</v>
      </c>
      <c r="J10" s="7">
        <v>0</v>
      </c>
      <c r="K10" s="7">
        <v>25</v>
      </c>
      <c r="L10" s="7">
        <v>25</v>
      </c>
      <c r="M10" s="7">
        <v>45</v>
      </c>
      <c r="N10" s="7">
        <v>45</v>
      </c>
      <c r="O10" s="7">
        <v>30</v>
      </c>
      <c r="P10" s="7">
        <v>0</v>
      </c>
      <c r="Q10" s="7">
        <v>0</v>
      </c>
      <c r="R10" s="7">
        <v>0</v>
      </c>
      <c r="S10" s="7">
        <v>10</v>
      </c>
      <c r="T10" s="7">
        <v>35</v>
      </c>
      <c r="U10" s="7">
        <v>0</v>
      </c>
      <c r="V10" s="7">
        <v>35</v>
      </c>
      <c r="W10" s="7">
        <v>0</v>
      </c>
      <c r="X10" s="7">
        <v>0</v>
      </c>
      <c r="Y10" s="7">
        <v>0</v>
      </c>
      <c r="Z10" s="7">
        <v>15</v>
      </c>
      <c r="AA10" s="7">
        <v>5</v>
      </c>
      <c r="AB10" s="7">
        <v>0</v>
      </c>
      <c r="AC10" s="7">
        <v>0</v>
      </c>
      <c r="AD10" s="7">
        <v>18</v>
      </c>
      <c r="AE10" s="7">
        <v>23</v>
      </c>
      <c r="AF10" s="7">
        <v>45</v>
      </c>
      <c r="AG10" s="7">
        <v>15</v>
      </c>
      <c r="AH10" s="7">
        <v>15</v>
      </c>
      <c r="AI10" s="5">
        <f t="shared" si="0"/>
        <v>411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38</v>
      </c>
      <c r="H11" s="7">
        <v>25</v>
      </c>
      <c r="I11" s="7">
        <v>25</v>
      </c>
      <c r="J11" s="7">
        <v>0</v>
      </c>
      <c r="K11" s="7">
        <v>45</v>
      </c>
      <c r="L11" s="7">
        <v>57</v>
      </c>
      <c r="M11" s="7">
        <v>45</v>
      </c>
      <c r="N11" s="7">
        <v>60</v>
      </c>
      <c r="O11" s="7">
        <v>45</v>
      </c>
      <c r="P11" s="7">
        <v>25</v>
      </c>
      <c r="Q11" s="7">
        <v>15</v>
      </c>
      <c r="R11" s="7">
        <v>45</v>
      </c>
      <c r="S11" s="7">
        <v>25</v>
      </c>
      <c r="T11" s="7">
        <v>45</v>
      </c>
      <c r="U11" s="7">
        <v>15</v>
      </c>
      <c r="V11" s="7">
        <v>20</v>
      </c>
      <c r="W11" s="7">
        <v>15</v>
      </c>
      <c r="X11" s="7">
        <v>30</v>
      </c>
      <c r="Y11" s="7">
        <v>15</v>
      </c>
      <c r="Z11" s="7">
        <v>45</v>
      </c>
      <c r="AA11" s="7">
        <v>45</v>
      </c>
      <c r="AB11" s="7">
        <v>15</v>
      </c>
      <c r="AC11" s="7">
        <v>45</v>
      </c>
      <c r="AD11" s="7">
        <v>20</v>
      </c>
      <c r="AE11" s="7">
        <v>5</v>
      </c>
      <c r="AF11" s="7">
        <v>45</v>
      </c>
      <c r="AG11" s="7">
        <v>45</v>
      </c>
      <c r="AH11" s="7">
        <v>45</v>
      </c>
      <c r="AI11" s="5">
        <f t="shared" si="0"/>
        <v>975</v>
      </c>
    </row>
    <row r="12" spans="2:35" ht="16.5" thickTop="1" thickBot="1" x14ac:dyDescent="0.3">
      <c r="B12" s="1">
        <v>9</v>
      </c>
      <c r="C12" s="1" t="s">
        <v>10</v>
      </c>
      <c r="D12" s="7">
        <v>45</v>
      </c>
      <c r="E12" s="7">
        <v>25</v>
      </c>
      <c r="F12" s="7">
        <v>25</v>
      </c>
      <c r="G12" s="7">
        <v>45</v>
      </c>
      <c r="H12" s="7">
        <v>25</v>
      </c>
      <c r="I12" s="7">
        <v>25</v>
      </c>
      <c r="J12" s="7">
        <v>38</v>
      </c>
      <c r="K12" s="7">
        <v>45</v>
      </c>
      <c r="L12" s="7">
        <v>57</v>
      </c>
      <c r="M12" s="7">
        <v>45</v>
      </c>
      <c r="N12" s="7">
        <v>45</v>
      </c>
      <c r="O12" s="7">
        <v>45</v>
      </c>
      <c r="P12" s="7">
        <v>25</v>
      </c>
      <c r="Q12" s="7">
        <v>15</v>
      </c>
      <c r="R12" s="7">
        <v>45</v>
      </c>
      <c r="S12" s="7">
        <v>10</v>
      </c>
      <c r="T12" s="7">
        <v>45</v>
      </c>
      <c r="U12" s="7">
        <v>15</v>
      </c>
      <c r="V12" s="7">
        <v>20</v>
      </c>
      <c r="W12" s="7">
        <v>20</v>
      </c>
      <c r="X12" s="7">
        <v>50</v>
      </c>
      <c r="Y12" s="7">
        <v>50</v>
      </c>
      <c r="Z12" s="7">
        <v>45</v>
      </c>
      <c r="AA12" s="7">
        <v>45</v>
      </c>
      <c r="AB12" s="7">
        <v>50</v>
      </c>
      <c r="AC12" s="7">
        <v>45</v>
      </c>
      <c r="AD12" s="7">
        <v>10</v>
      </c>
      <c r="AE12" s="7">
        <v>0</v>
      </c>
      <c r="AF12" s="7">
        <v>45</v>
      </c>
      <c r="AG12" s="7">
        <v>45</v>
      </c>
      <c r="AH12" s="7">
        <v>45</v>
      </c>
      <c r="AI12" s="5">
        <f t="shared" si="0"/>
        <v>1090</v>
      </c>
    </row>
    <row r="13" spans="2:35" ht="16.5" thickTop="1" thickBot="1" x14ac:dyDescent="0.3">
      <c r="B13" s="1">
        <v>10</v>
      </c>
      <c r="C13" s="4" t="s">
        <v>11</v>
      </c>
      <c r="D13" s="7">
        <v>45</v>
      </c>
      <c r="E13" s="7">
        <v>45</v>
      </c>
      <c r="F13" s="7">
        <v>45</v>
      </c>
      <c r="G13" s="7">
        <v>45</v>
      </c>
      <c r="H13" s="7">
        <v>45</v>
      </c>
      <c r="I13" s="7">
        <v>50</v>
      </c>
      <c r="J13" s="7">
        <v>32</v>
      </c>
      <c r="K13" s="7">
        <v>45</v>
      </c>
      <c r="L13" s="7">
        <v>45</v>
      </c>
      <c r="M13" s="7">
        <v>45</v>
      </c>
      <c r="N13" s="7">
        <v>45</v>
      </c>
      <c r="O13" s="7">
        <v>45</v>
      </c>
      <c r="P13" s="7">
        <v>65</v>
      </c>
      <c r="Q13" s="7">
        <v>5</v>
      </c>
      <c r="R13" s="7">
        <v>45</v>
      </c>
      <c r="S13" s="7">
        <v>10</v>
      </c>
      <c r="T13" s="7">
        <v>45</v>
      </c>
      <c r="U13" s="7">
        <v>45</v>
      </c>
      <c r="V13" s="7">
        <v>45</v>
      </c>
      <c r="W13" s="7">
        <v>0</v>
      </c>
      <c r="X13" s="7">
        <v>50</v>
      </c>
      <c r="Y13" s="7">
        <v>50</v>
      </c>
      <c r="Z13" s="7">
        <v>45</v>
      </c>
      <c r="AA13" s="7">
        <v>45</v>
      </c>
      <c r="AB13" s="7">
        <v>50</v>
      </c>
      <c r="AC13" s="7">
        <v>45</v>
      </c>
      <c r="AD13" s="7">
        <v>10</v>
      </c>
      <c r="AE13" s="7">
        <v>45</v>
      </c>
      <c r="AF13" s="7">
        <v>45</v>
      </c>
      <c r="AG13" s="7">
        <v>45</v>
      </c>
      <c r="AH13" s="7">
        <v>45</v>
      </c>
      <c r="AI13" s="5">
        <f t="shared" si="0"/>
        <v>1267</v>
      </c>
    </row>
    <row r="14" spans="2:35" ht="16.5" thickTop="1" thickBot="1" x14ac:dyDescent="0.3">
      <c r="B14" s="1">
        <v>11</v>
      </c>
      <c r="C14" s="1" t="s">
        <v>12</v>
      </c>
      <c r="D14" s="7">
        <v>45</v>
      </c>
      <c r="E14" s="7">
        <v>45</v>
      </c>
      <c r="F14" s="7">
        <v>45</v>
      </c>
      <c r="G14" s="7">
        <v>45</v>
      </c>
      <c r="H14" s="7">
        <v>45</v>
      </c>
      <c r="I14" s="7">
        <v>50</v>
      </c>
      <c r="J14" s="7">
        <v>25</v>
      </c>
      <c r="K14" s="7">
        <v>45</v>
      </c>
      <c r="L14" s="7">
        <v>45</v>
      </c>
      <c r="M14" s="7">
        <v>45</v>
      </c>
      <c r="N14" s="7">
        <v>45</v>
      </c>
      <c r="O14" s="7">
        <v>45</v>
      </c>
      <c r="P14" s="7">
        <v>55</v>
      </c>
      <c r="Q14" s="7">
        <v>15</v>
      </c>
      <c r="R14" s="7">
        <v>10</v>
      </c>
      <c r="S14" s="7">
        <v>10</v>
      </c>
      <c r="T14" s="7">
        <v>45</v>
      </c>
      <c r="U14" s="7">
        <v>45</v>
      </c>
      <c r="V14" s="7">
        <v>45</v>
      </c>
      <c r="W14" s="7">
        <v>15</v>
      </c>
      <c r="X14" s="7">
        <v>50</v>
      </c>
      <c r="Y14" s="7">
        <v>50</v>
      </c>
      <c r="Z14" s="7">
        <v>45</v>
      </c>
      <c r="AA14" s="7">
        <v>45</v>
      </c>
      <c r="AB14" s="7">
        <v>50</v>
      </c>
      <c r="AC14" s="7">
        <v>45</v>
      </c>
      <c r="AD14" s="7">
        <v>10</v>
      </c>
      <c r="AE14" s="7">
        <v>45</v>
      </c>
      <c r="AF14" s="7">
        <v>45</v>
      </c>
      <c r="AG14" s="7">
        <v>45</v>
      </c>
      <c r="AH14" s="7">
        <v>45</v>
      </c>
      <c r="AI14" s="5">
        <f t="shared" si="0"/>
        <v>1240</v>
      </c>
    </row>
    <row r="15" spans="2:35" ht="16.5" thickTop="1" thickBot="1" x14ac:dyDescent="0.3">
      <c r="B15" s="1">
        <v>12</v>
      </c>
      <c r="C15" s="1" t="s">
        <v>13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10</v>
      </c>
      <c r="K15" s="7">
        <v>45</v>
      </c>
      <c r="L15" s="7">
        <v>45</v>
      </c>
      <c r="M15" s="7">
        <v>45</v>
      </c>
      <c r="N15" s="7">
        <v>45</v>
      </c>
      <c r="O15" s="7">
        <v>45</v>
      </c>
      <c r="P15" s="7">
        <v>45</v>
      </c>
      <c r="Q15" s="7">
        <v>15</v>
      </c>
      <c r="R15" s="7">
        <v>10</v>
      </c>
      <c r="S15" s="7">
        <v>10</v>
      </c>
      <c r="T15" s="7">
        <v>45</v>
      </c>
      <c r="U15" s="7">
        <v>45</v>
      </c>
      <c r="V15" s="7">
        <v>50</v>
      </c>
      <c r="W15" s="7">
        <v>15</v>
      </c>
      <c r="X15" s="7">
        <v>45</v>
      </c>
      <c r="Y15" s="7">
        <v>50</v>
      </c>
      <c r="Z15" s="7">
        <v>45</v>
      </c>
      <c r="AA15" s="7">
        <v>45</v>
      </c>
      <c r="AB15" s="7">
        <v>50</v>
      </c>
      <c r="AC15" s="7">
        <v>45</v>
      </c>
      <c r="AD15" s="7">
        <v>10</v>
      </c>
      <c r="AE15" s="7">
        <v>45</v>
      </c>
      <c r="AF15" s="7">
        <v>45</v>
      </c>
      <c r="AG15" s="7">
        <v>45</v>
      </c>
      <c r="AH15" s="7">
        <v>45</v>
      </c>
      <c r="AI15" s="5">
        <f t="shared" si="0"/>
        <v>1210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45</v>
      </c>
      <c r="F16" s="7">
        <v>45</v>
      </c>
      <c r="G16" s="7">
        <v>45</v>
      </c>
      <c r="H16" s="7">
        <v>45</v>
      </c>
      <c r="I16" s="7">
        <v>45</v>
      </c>
      <c r="J16" s="7">
        <v>15</v>
      </c>
      <c r="K16" s="7">
        <v>45</v>
      </c>
      <c r="L16" s="7">
        <v>45</v>
      </c>
      <c r="M16" s="7">
        <v>45</v>
      </c>
      <c r="N16" s="7">
        <v>45</v>
      </c>
      <c r="O16" s="7">
        <v>45</v>
      </c>
      <c r="P16" s="7">
        <v>45</v>
      </c>
      <c r="Q16" s="7">
        <v>5</v>
      </c>
      <c r="R16" s="7">
        <v>10</v>
      </c>
      <c r="S16" s="7">
        <v>10</v>
      </c>
      <c r="T16" s="7">
        <v>45</v>
      </c>
      <c r="U16" s="7">
        <v>45</v>
      </c>
      <c r="V16" s="7">
        <v>50</v>
      </c>
      <c r="W16" s="7">
        <v>15</v>
      </c>
      <c r="X16" s="7">
        <v>45</v>
      </c>
      <c r="Y16" s="7">
        <v>50</v>
      </c>
      <c r="Z16" s="7">
        <v>45</v>
      </c>
      <c r="AA16" s="7">
        <v>45</v>
      </c>
      <c r="AB16" s="7">
        <v>50</v>
      </c>
      <c r="AC16" s="7">
        <v>45</v>
      </c>
      <c r="AD16" s="7">
        <v>10</v>
      </c>
      <c r="AE16" s="7">
        <v>45</v>
      </c>
      <c r="AF16" s="7">
        <v>45</v>
      </c>
      <c r="AG16" s="7">
        <v>10</v>
      </c>
      <c r="AH16" s="7">
        <v>45</v>
      </c>
      <c r="AI16" s="5">
        <f t="shared" si="0"/>
        <v>1170</v>
      </c>
    </row>
    <row r="17" spans="2:35" ht="16.5" thickTop="1" thickBot="1" x14ac:dyDescent="0.3">
      <c r="B17" s="1">
        <v>14</v>
      </c>
      <c r="C17" s="1" t="s">
        <v>15</v>
      </c>
      <c r="D17" s="7">
        <v>45</v>
      </c>
      <c r="E17" s="7">
        <v>45</v>
      </c>
      <c r="F17" s="7">
        <v>45</v>
      </c>
      <c r="G17" s="7">
        <v>45</v>
      </c>
      <c r="H17" s="7">
        <v>45</v>
      </c>
      <c r="I17" s="7">
        <v>45</v>
      </c>
      <c r="J17" s="7">
        <v>28</v>
      </c>
      <c r="K17" s="7">
        <v>45</v>
      </c>
      <c r="L17" s="7">
        <v>45</v>
      </c>
      <c r="M17" s="7">
        <v>45</v>
      </c>
      <c r="N17" s="7">
        <v>45</v>
      </c>
      <c r="O17" s="7">
        <v>45</v>
      </c>
      <c r="P17" s="7">
        <v>65</v>
      </c>
      <c r="Q17" s="7">
        <v>15</v>
      </c>
      <c r="R17" s="7">
        <v>10</v>
      </c>
      <c r="S17" s="7">
        <v>10</v>
      </c>
      <c r="T17" s="7">
        <v>45</v>
      </c>
      <c r="U17" s="7">
        <v>45</v>
      </c>
      <c r="V17" s="7">
        <v>50</v>
      </c>
      <c r="W17" s="7">
        <v>15</v>
      </c>
      <c r="X17" s="7">
        <v>50</v>
      </c>
      <c r="Y17" s="7">
        <v>50</v>
      </c>
      <c r="Z17" s="7">
        <v>45</v>
      </c>
      <c r="AA17" s="7">
        <v>45</v>
      </c>
      <c r="AB17" s="7">
        <v>50</v>
      </c>
      <c r="AC17" s="7">
        <v>45</v>
      </c>
      <c r="AD17" s="7">
        <v>10</v>
      </c>
      <c r="AE17" s="7">
        <v>45</v>
      </c>
      <c r="AF17" s="7">
        <v>45</v>
      </c>
      <c r="AG17" s="7">
        <v>10</v>
      </c>
      <c r="AH17" s="7">
        <v>45</v>
      </c>
      <c r="AI17" s="5">
        <f t="shared" si="0"/>
        <v>1218</v>
      </c>
    </row>
    <row r="18" spans="2:35" ht="16.5" thickTop="1" thickBot="1" x14ac:dyDescent="0.3">
      <c r="B18" s="1">
        <v>15</v>
      </c>
      <c r="C18" s="1" t="s">
        <v>16</v>
      </c>
      <c r="D18" s="7">
        <v>45</v>
      </c>
      <c r="E18" s="7">
        <v>45</v>
      </c>
      <c r="F18" s="7">
        <v>45</v>
      </c>
      <c r="G18" s="7">
        <v>45</v>
      </c>
      <c r="H18" s="7">
        <v>45</v>
      </c>
      <c r="I18" s="7">
        <v>45</v>
      </c>
      <c r="J18" s="7">
        <v>32</v>
      </c>
      <c r="K18" s="7">
        <v>45</v>
      </c>
      <c r="L18" s="7">
        <v>45</v>
      </c>
      <c r="M18" s="7">
        <v>45</v>
      </c>
      <c r="N18" s="7">
        <v>45</v>
      </c>
      <c r="O18" s="7">
        <v>45</v>
      </c>
      <c r="P18" s="7">
        <v>50</v>
      </c>
      <c r="Q18" s="7">
        <v>30</v>
      </c>
      <c r="R18" s="7">
        <v>45</v>
      </c>
      <c r="S18" s="7">
        <v>45</v>
      </c>
      <c r="T18" s="7">
        <v>45</v>
      </c>
      <c r="U18" s="7">
        <v>45</v>
      </c>
      <c r="V18" s="7">
        <v>50</v>
      </c>
      <c r="W18" s="7">
        <v>15</v>
      </c>
      <c r="X18" s="7">
        <v>50</v>
      </c>
      <c r="Y18" s="7">
        <v>50</v>
      </c>
      <c r="Z18" s="7">
        <v>45</v>
      </c>
      <c r="AA18" s="7">
        <v>45</v>
      </c>
      <c r="AB18" s="7">
        <v>50</v>
      </c>
      <c r="AC18" s="7">
        <v>45</v>
      </c>
      <c r="AD18" s="7">
        <v>45</v>
      </c>
      <c r="AE18" s="7">
        <v>45</v>
      </c>
      <c r="AF18" s="7">
        <v>45</v>
      </c>
      <c r="AG18" s="7">
        <v>10</v>
      </c>
      <c r="AH18" s="7">
        <v>45</v>
      </c>
      <c r="AI18" s="5">
        <f t="shared" si="0"/>
        <v>1327</v>
      </c>
    </row>
    <row r="19" spans="2:35" ht="16.5" thickTop="1" thickBot="1" x14ac:dyDescent="0.3">
      <c r="B19" s="1">
        <v>16</v>
      </c>
      <c r="C19" s="1" t="s">
        <v>17</v>
      </c>
      <c r="D19" s="7">
        <v>45</v>
      </c>
      <c r="E19" s="7">
        <v>45</v>
      </c>
      <c r="F19" s="7">
        <v>45</v>
      </c>
      <c r="G19" s="7">
        <v>45</v>
      </c>
      <c r="H19" s="7">
        <v>45</v>
      </c>
      <c r="I19" s="7">
        <v>45</v>
      </c>
      <c r="J19" s="7">
        <v>45</v>
      </c>
      <c r="K19" s="7">
        <v>45</v>
      </c>
      <c r="L19" s="7">
        <v>60</v>
      </c>
      <c r="M19" s="7">
        <v>45</v>
      </c>
      <c r="N19" s="7">
        <v>45</v>
      </c>
      <c r="O19" s="7">
        <v>45</v>
      </c>
      <c r="P19" s="7">
        <v>70</v>
      </c>
      <c r="Q19" s="7">
        <v>30</v>
      </c>
      <c r="R19" s="7">
        <v>45</v>
      </c>
      <c r="S19" s="7">
        <v>45</v>
      </c>
      <c r="T19" s="7">
        <v>45</v>
      </c>
      <c r="U19" s="7">
        <v>15</v>
      </c>
      <c r="V19" s="7">
        <v>50</v>
      </c>
      <c r="W19" s="7">
        <v>20</v>
      </c>
      <c r="X19" s="7">
        <v>50</v>
      </c>
      <c r="Y19" s="7">
        <v>50</v>
      </c>
      <c r="Z19" s="7">
        <v>45</v>
      </c>
      <c r="AA19" s="7">
        <v>45</v>
      </c>
      <c r="AB19" s="7">
        <v>50</v>
      </c>
      <c r="AC19" s="7">
        <v>45</v>
      </c>
      <c r="AD19" s="7">
        <v>45</v>
      </c>
      <c r="AE19" s="7">
        <v>45</v>
      </c>
      <c r="AF19" s="7">
        <v>45</v>
      </c>
      <c r="AG19" s="7">
        <v>10</v>
      </c>
      <c r="AH19" s="7">
        <v>45</v>
      </c>
      <c r="AI19" s="5">
        <f t="shared" si="0"/>
        <v>1350</v>
      </c>
    </row>
    <row r="20" spans="2:35" ht="16.5" thickTop="1" thickBot="1" x14ac:dyDescent="0.3">
      <c r="B20" s="1">
        <v>17</v>
      </c>
      <c r="C20" s="1" t="s">
        <v>18</v>
      </c>
      <c r="D20" s="7">
        <v>45</v>
      </c>
      <c r="E20" s="7">
        <v>45</v>
      </c>
      <c r="F20" s="7">
        <v>45</v>
      </c>
      <c r="G20" s="7">
        <v>45</v>
      </c>
      <c r="H20" s="7">
        <v>45</v>
      </c>
      <c r="I20" s="7">
        <v>45</v>
      </c>
      <c r="J20" s="7">
        <v>60</v>
      </c>
      <c r="K20" s="7">
        <v>45</v>
      </c>
      <c r="L20" s="7">
        <v>45</v>
      </c>
      <c r="M20" s="7">
        <v>45</v>
      </c>
      <c r="N20" s="7">
        <v>45</v>
      </c>
      <c r="O20" s="7">
        <v>45</v>
      </c>
      <c r="P20" s="7">
        <v>45</v>
      </c>
      <c r="Q20" s="7">
        <v>5</v>
      </c>
      <c r="R20" s="7">
        <v>45</v>
      </c>
      <c r="S20" s="7">
        <v>45</v>
      </c>
      <c r="T20" s="7">
        <v>45</v>
      </c>
      <c r="U20" s="7">
        <v>15</v>
      </c>
      <c r="V20" s="7">
        <v>50</v>
      </c>
      <c r="W20" s="7">
        <v>7</v>
      </c>
      <c r="X20" s="7">
        <v>50</v>
      </c>
      <c r="Y20" s="7">
        <v>50</v>
      </c>
      <c r="Z20" s="7">
        <v>45</v>
      </c>
      <c r="AA20" s="7">
        <v>45</v>
      </c>
      <c r="AB20" s="7">
        <v>50</v>
      </c>
      <c r="AC20" s="7">
        <v>45</v>
      </c>
      <c r="AD20" s="7">
        <v>45</v>
      </c>
      <c r="AE20" s="7">
        <v>50</v>
      </c>
      <c r="AF20" s="7">
        <v>45</v>
      </c>
      <c r="AG20" s="7">
        <v>10</v>
      </c>
      <c r="AH20" s="7">
        <v>45</v>
      </c>
      <c r="AI20" s="5">
        <f t="shared" si="0"/>
        <v>1292</v>
      </c>
    </row>
    <row r="21" spans="2:35" ht="16.5" thickTop="1" thickBot="1" x14ac:dyDescent="0.3">
      <c r="B21" s="1">
        <v>18</v>
      </c>
      <c r="C21" s="1" t="s">
        <v>19</v>
      </c>
      <c r="D21" s="7">
        <v>45</v>
      </c>
      <c r="E21" s="7">
        <v>45</v>
      </c>
      <c r="F21" s="7">
        <v>45</v>
      </c>
      <c r="G21" s="7">
        <v>45</v>
      </c>
      <c r="H21" s="7">
        <v>45</v>
      </c>
      <c r="I21" s="7">
        <v>45</v>
      </c>
      <c r="J21" s="7">
        <v>50</v>
      </c>
      <c r="K21" s="7">
        <v>45</v>
      </c>
      <c r="L21" s="7">
        <v>45</v>
      </c>
      <c r="M21" s="7">
        <v>45</v>
      </c>
      <c r="N21" s="7">
        <v>45</v>
      </c>
      <c r="O21" s="7">
        <v>45</v>
      </c>
      <c r="P21" s="7">
        <v>45</v>
      </c>
      <c r="Q21" s="7">
        <v>15</v>
      </c>
      <c r="R21" s="7">
        <v>45</v>
      </c>
      <c r="S21" s="7">
        <v>45</v>
      </c>
      <c r="T21" s="7">
        <v>45</v>
      </c>
      <c r="U21" s="7">
        <v>15</v>
      </c>
      <c r="V21" s="7">
        <v>50</v>
      </c>
      <c r="W21" s="7">
        <v>10</v>
      </c>
      <c r="X21" s="7">
        <v>45</v>
      </c>
      <c r="Y21" s="7">
        <v>50</v>
      </c>
      <c r="Z21" s="7">
        <v>45</v>
      </c>
      <c r="AA21" s="7">
        <v>45</v>
      </c>
      <c r="AB21" s="7">
        <v>45</v>
      </c>
      <c r="AC21" s="7">
        <v>45</v>
      </c>
      <c r="AD21" s="7">
        <v>45</v>
      </c>
      <c r="AE21" s="7">
        <v>50</v>
      </c>
      <c r="AF21" s="7">
        <v>45</v>
      </c>
      <c r="AG21" s="7">
        <v>10</v>
      </c>
      <c r="AH21" s="7">
        <v>45</v>
      </c>
      <c r="AI21" s="5">
        <f t="shared" si="0"/>
        <v>1285</v>
      </c>
    </row>
    <row r="22" spans="2:35" ht="16.5" thickTop="1" thickBot="1" x14ac:dyDescent="0.3">
      <c r="B22" s="1">
        <v>19</v>
      </c>
      <c r="C22" s="1" t="s">
        <v>20</v>
      </c>
      <c r="D22" s="7">
        <v>45</v>
      </c>
      <c r="E22" s="7">
        <v>45</v>
      </c>
      <c r="F22" s="7">
        <v>45</v>
      </c>
      <c r="G22" s="7">
        <v>45</v>
      </c>
      <c r="H22" s="7">
        <v>45</v>
      </c>
      <c r="I22" s="7">
        <v>45</v>
      </c>
      <c r="J22" s="7">
        <v>55</v>
      </c>
      <c r="K22" s="7">
        <v>45</v>
      </c>
      <c r="L22" s="7">
        <v>45</v>
      </c>
      <c r="M22" s="7">
        <v>45</v>
      </c>
      <c r="N22" s="7">
        <v>45</v>
      </c>
      <c r="O22" s="7">
        <v>45</v>
      </c>
      <c r="P22" s="7">
        <v>45</v>
      </c>
      <c r="Q22" s="7">
        <v>15</v>
      </c>
      <c r="R22" s="7">
        <v>45</v>
      </c>
      <c r="S22" s="7">
        <v>45</v>
      </c>
      <c r="T22" s="7">
        <v>45</v>
      </c>
      <c r="U22" s="7">
        <v>15</v>
      </c>
      <c r="V22" s="7">
        <v>50</v>
      </c>
      <c r="W22" s="7">
        <v>5</v>
      </c>
      <c r="X22" s="7">
        <v>50</v>
      </c>
      <c r="Y22" s="7">
        <v>50</v>
      </c>
      <c r="Z22" s="7">
        <v>45</v>
      </c>
      <c r="AA22" s="7">
        <v>45</v>
      </c>
      <c r="AB22" s="7">
        <v>45</v>
      </c>
      <c r="AC22" s="7">
        <v>45</v>
      </c>
      <c r="AD22" s="7">
        <v>45</v>
      </c>
      <c r="AE22" s="7">
        <v>50</v>
      </c>
      <c r="AF22" s="7">
        <v>45</v>
      </c>
      <c r="AG22" s="7">
        <v>10</v>
      </c>
      <c r="AH22" s="7">
        <v>45</v>
      </c>
      <c r="AI22" s="5">
        <f t="shared" si="0"/>
        <v>1290</v>
      </c>
    </row>
    <row r="23" spans="2:35" ht="16.5" thickTop="1" thickBot="1" x14ac:dyDescent="0.3">
      <c r="B23" s="1">
        <v>20</v>
      </c>
      <c r="C23" s="1" t="s">
        <v>21</v>
      </c>
      <c r="D23" s="7">
        <v>45</v>
      </c>
      <c r="E23" s="7">
        <v>45</v>
      </c>
      <c r="F23" s="7">
        <v>45</v>
      </c>
      <c r="G23" s="7">
        <v>45</v>
      </c>
      <c r="H23" s="7">
        <v>45</v>
      </c>
      <c r="I23" s="7">
        <v>45</v>
      </c>
      <c r="J23" s="7">
        <v>63</v>
      </c>
      <c r="K23" s="7">
        <v>45</v>
      </c>
      <c r="L23" s="7">
        <v>45</v>
      </c>
      <c r="M23" s="7">
        <v>15</v>
      </c>
      <c r="N23" s="7">
        <v>45</v>
      </c>
      <c r="O23" s="7">
        <v>45</v>
      </c>
      <c r="P23" s="7">
        <v>45</v>
      </c>
      <c r="Q23" s="7">
        <v>15</v>
      </c>
      <c r="R23" s="7">
        <v>45</v>
      </c>
      <c r="S23" s="7">
        <v>45</v>
      </c>
      <c r="T23" s="7">
        <v>10</v>
      </c>
      <c r="U23" s="7">
        <v>15</v>
      </c>
      <c r="V23" s="7">
        <v>50</v>
      </c>
      <c r="W23" s="7">
        <v>0</v>
      </c>
      <c r="X23" s="7">
        <v>45</v>
      </c>
      <c r="Y23" s="7">
        <v>50</v>
      </c>
      <c r="Z23" s="7">
        <v>45</v>
      </c>
      <c r="AA23" s="7">
        <v>45</v>
      </c>
      <c r="AB23" s="7">
        <v>45</v>
      </c>
      <c r="AC23" s="7">
        <v>45</v>
      </c>
      <c r="AD23" s="7">
        <v>45</v>
      </c>
      <c r="AE23" s="7">
        <v>45</v>
      </c>
      <c r="AF23" s="7">
        <v>45</v>
      </c>
      <c r="AG23" s="7">
        <v>10</v>
      </c>
      <c r="AH23" s="7">
        <v>45</v>
      </c>
      <c r="AI23" s="5">
        <f t="shared" si="0"/>
        <v>1218</v>
      </c>
    </row>
    <row r="24" spans="2:35" ht="16.5" thickTop="1" thickBot="1" x14ac:dyDescent="0.3">
      <c r="B24" s="1">
        <v>21</v>
      </c>
      <c r="C24" s="1" t="s">
        <v>22</v>
      </c>
      <c r="D24" s="7">
        <v>45</v>
      </c>
      <c r="E24" s="7">
        <v>45</v>
      </c>
      <c r="F24" s="7">
        <v>45</v>
      </c>
      <c r="G24" s="7">
        <v>45</v>
      </c>
      <c r="H24" s="7">
        <v>45</v>
      </c>
      <c r="I24" s="7">
        <v>45</v>
      </c>
      <c r="J24" s="7">
        <v>45</v>
      </c>
      <c r="K24" s="7">
        <v>25</v>
      </c>
      <c r="L24" s="7">
        <v>45</v>
      </c>
      <c r="M24" s="7">
        <v>15</v>
      </c>
      <c r="N24" s="7">
        <v>45</v>
      </c>
      <c r="O24" s="7">
        <v>45</v>
      </c>
      <c r="P24" s="7">
        <v>45</v>
      </c>
      <c r="Q24" s="7">
        <v>15</v>
      </c>
      <c r="R24" s="7">
        <v>45</v>
      </c>
      <c r="S24" s="7">
        <v>45</v>
      </c>
      <c r="T24" s="7">
        <v>10</v>
      </c>
      <c r="U24" s="7">
        <v>0</v>
      </c>
      <c r="V24" s="7">
        <v>50</v>
      </c>
      <c r="W24" s="7">
        <v>0</v>
      </c>
      <c r="X24" s="7">
        <v>20</v>
      </c>
      <c r="Y24" s="7">
        <v>50</v>
      </c>
      <c r="Z24" s="7">
        <v>45</v>
      </c>
      <c r="AA24" s="7">
        <v>45</v>
      </c>
      <c r="AB24" s="7">
        <v>45</v>
      </c>
      <c r="AC24" s="7">
        <v>45</v>
      </c>
      <c r="AD24" s="7">
        <v>45</v>
      </c>
      <c r="AE24" s="7">
        <v>45</v>
      </c>
      <c r="AF24" s="7">
        <v>15</v>
      </c>
      <c r="AG24" s="7">
        <v>10</v>
      </c>
      <c r="AH24" s="7">
        <v>45</v>
      </c>
      <c r="AI24" s="5">
        <f t="shared" si="0"/>
        <v>1110</v>
      </c>
    </row>
    <row r="25" spans="2:35" ht="16.5" thickTop="1" thickBot="1" x14ac:dyDescent="0.3">
      <c r="B25" s="1">
        <v>22</v>
      </c>
      <c r="C25" s="1" t="s">
        <v>23</v>
      </c>
      <c r="D25" s="7">
        <v>45</v>
      </c>
      <c r="E25" s="7">
        <v>45</v>
      </c>
      <c r="F25" s="7">
        <v>45</v>
      </c>
      <c r="G25" s="7">
        <v>45</v>
      </c>
      <c r="H25" s="7">
        <v>25</v>
      </c>
      <c r="I25" s="7">
        <v>25</v>
      </c>
      <c r="J25" s="7">
        <v>45</v>
      </c>
      <c r="K25" s="7">
        <v>25</v>
      </c>
      <c r="L25" s="7">
        <v>45</v>
      </c>
      <c r="M25" s="7">
        <v>15</v>
      </c>
      <c r="N25" s="7">
        <v>45</v>
      </c>
      <c r="O25" s="7">
        <v>45</v>
      </c>
      <c r="P25" s="7">
        <v>45</v>
      </c>
      <c r="Q25" s="7">
        <v>25</v>
      </c>
      <c r="R25" s="7">
        <v>45</v>
      </c>
      <c r="S25" s="7">
        <v>45</v>
      </c>
      <c r="T25" s="7">
        <v>10</v>
      </c>
      <c r="U25" s="7">
        <v>5</v>
      </c>
      <c r="V25" s="7">
        <v>50</v>
      </c>
      <c r="W25" s="7">
        <v>0</v>
      </c>
      <c r="X25" s="7">
        <v>20</v>
      </c>
      <c r="Y25" s="7">
        <v>15</v>
      </c>
      <c r="Z25" s="7">
        <v>15</v>
      </c>
      <c r="AA25" s="7">
        <v>45</v>
      </c>
      <c r="AB25" s="7">
        <v>45</v>
      </c>
      <c r="AC25" s="7">
        <v>45</v>
      </c>
      <c r="AD25" s="7">
        <v>45</v>
      </c>
      <c r="AE25" s="7">
        <v>45</v>
      </c>
      <c r="AF25" s="7">
        <v>15</v>
      </c>
      <c r="AG25" s="7">
        <v>10</v>
      </c>
      <c r="AH25" s="7">
        <v>45</v>
      </c>
      <c r="AI25" s="5">
        <f t="shared" si="0"/>
        <v>1020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45</v>
      </c>
      <c r="M26" s="7">
        <v>15</v>
      </c>
      <c r="N26" s="7">
        <v>45</v>
      </c>
      <c r="O26" s="7">
        <v>45</v>
      </c>
      <c r="P26" s="7">
        <v>25</v>
      </c>
      <c r="Q26" s="7">
        <v>30</v>
      </c>
      <c r="R26" s="7">
        <v>45</v>
      </c>
      <c r="S26" s="7">
        <v>0</v>
      </c>
      <c r="T26" s="7">
        <v>10</v>
      </c>
      <c r="U26" s="7">
        <v>15</v>
      </c>
      <c r="V26" s="7">
        <v>50</v>
      </c>
      <c r="W26" s="7">
        <v>10</v>
      </c>
      <c r="X26" s="7">
        <v>20</v>
      </c>
      <c r="Y26" s="7">
        <v>15</v>
      </c>
      <c r="Z26" s="7">
        <v>15</v>
      </c>
      <c r="AA26" s="7">
        <v>45</v>
      </c>
      <c r="AB26" s="7">
        <v>10</v>
      </c>
      <c r="AC26" s="7">
        <v>20</v>
      </c>
      <c r="AD26" s="7">
        <v>10</v>
      </c>
      <c r="AE26" s="7">
        <v>10</v>
      </c>
      <c r="AF26" s="7">
        <v>15</v>
      </c>
      <c r="AG26" s="7">
        <v>35</v>
      </c>
      <c r="AH26" s="7">
        <v>45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25</v>
      </c>
      <c r="F27" s="7">
        <v>25</v>
      </c>
      <c r="G27" s="7">
        <v>25</v>
      </c>
      <c r="H27" s="7">
        <v>41</v>
      </c>
      <c r="I27" s="7">
        <v>25</v>
      </c>
      <c r="J27" s="7">
        <v>25</v>
      </c>
      <c r="K27" s="7">
        <v>25</v>
      </c>
      <c r="L27" s="7">
        <v>45</v>
      </c>
      <c r="M27" s="7">
        <v>15</v>
      </c>
      <c r="N27" s="7">
        <v>45</v>
      </c>
      <c r="O27" s="7">
        <v>45</v>
      </c>
      <c r="P27" s="7">
        <v>25</v>
      </c>
      <c r="Q27" s="7">
        <v>30</v>
      </c>
      <c r="R27" s="7">
        <v>45</v>
      </c>
      <c r="S27" s="7">
        <v>25</v>
      </c>
      <c r="T27" s="7">
        <v>10</v>
      </c>
      <c r="U27" s="7">
        <v>35</v>
      </c>
      <c r="V27" s="7">
        <v>50</v>
      </c>
      <c r="W27" s="7">
        <v>15</v>
      </c>
      <c r="X27" s="7">
        <v>20</v>
      </c>
      <c r="Y27" s="7">
        <v>15</v>
      </c>
      <c r="Z27" s="7">
        <v>15</v>
      </c>
      <c r="AA27" s="7">
        <v>15</v>
      </c>
      <c r="AB27" s="7">
        <v>15</v>
      </c>
      <c r="AC27" s="7">
        <v>15</v>
      </c>
      <c r="AD27" s="7">
        <v>0</v>
      </c>
      <c r="AE27" s="7">
        <v>10</v>
      </c>
      <c r="AF27" s="7">
        <v>15</v>
      </c>
      <c r="AG27" s="7">
        <v>35</v>
      </c>
      <c r="AH27" s="7">
        <v>45</v>
      </c>
      <c r="AI27" s="5">
        <f t="shared" si="0"/>
        <v>791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705</v>
      </c>
      <c r="E28" s="5">
        <f t="shared" si="1"/>
        <v>685</v>
      </c>
      <c r="F28" s="5">
        <f t="shared" si="1"/>
        <v>685</v>
      </c>
      <c r="G28" s="5">
        <f t="shared" si="1"/>
        <v>718</v>
      </c>
      <c r="H28" s="5">
        <f t="shared" si="1"/>
        <v>681</v>
      </c>
      <c r="I28" s="5">
        <f t="shared" si="1"/>
        <v>700</v>
      </c>
      <c r="J28" s="5">
        <f t="shared" si="1"/>
        <v>593</v>
      </c>
      <c r="K28" s="5">
        <f t="shared" si="1"/>
        <v>735</v>
      </c>
      <c r="L28" s="5">
        <f t="shared" si="1"/>
        <v>854</v>
      </c>
      <c r="M28" s="5">
        <f t="shared" si="1"/>
        <v>660</v>
      </c>
      <c r="N28" s="5">
        <f t="shared" si="1"/>
        <v>860</v>
      </c>
      <c r="O28" s="5">
        <f t="shared" si="1"/>
        <v>815</v>
      </c>
      <c r="P28" s="5">
        <f t="shared" si="1"/>
        <v>800</v>
      </c>
      <c r="Q28" s="5">
        <f t="shared" si="1"/>
        <v>309</v>
      </c>
      <c r="R28" s="5">
        <f t="shared" si="1"/>
        <v>630</v>
      </c>
      <c r="S28" s="5">
        <f t="shared" si="1"/>
        <v>495</v>
      </c>
      <c r="T28" s="5">
        <f t="shared" si="1"/>
        <v>625</v>
      </c>
      <c r="U28" s="5">
        <f t="shared" si="1"/>
        <v>460</v>
      </c>
      <c r="V28" s="5">
        <f t="shared" si="1"/>
        <v>830</v>
      </c>
      <c r="W28" s="5">
        <f t="shared" si="1"/>
        <v>177</v>
      </c>
      <c r="X28" s="5">
        <f t="shared" si="1"/>
        <v>690</v>
      </c>
      <c r="Y28" s="5">
        <f t="shared" si="1"/>
        <v>710</v>
      </c>
      <c r="Z28" s="5">
        <f t="shared" si="1"/>
        <v>710</v>
      </c>
      <c r="AA28" s="5">
        <f t="shared" si="1"/>
        <v>780</v>
      </c>
      <c r="AB28" s="5">
        <f t="shared" si="1"/>
        <v>755</v>
      </c>
      <c r="AC28" s="5">
        <f t="shared" si="1"/>
        <v>725</v>
      </c>
      <c r="AD28" s="5">
        <f t="shared" si="1"/>
        <v>653</v>
      </c>
      <c r="AE28" s="5">
        <f t="shared" si="1"/>
        <v>780</v>
      </c>
      <c r="AF28" s="5">
        <f t="shared" si="1"/>
        <v>828</v>
      </c>
      <c r="AG28" s="5">
        <f t="shared" si="1"/>
        <v>415</v>
      </c>
      <c r="AH28" s="5">
        <f t="shared" si="1"/>
        <v>877</v>
      </c>
      <c r="AI28" s="5">
        <f t="shared" si="0"/>
        <v>20940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20</v>
      </c>
      <c r="L32" s="7">
        <v>20</v>
      </c>
      <c r="M32" s="7">
        <v>0</v>
      </c>
      <c r="N32" s="7">
        <v>10</v>
      </c>
      <c r="O32" s="7">
        <v>25</v>
      </c>
      <c r="P32" s="7">
        <v>10</v>
      </c>
      <c r="Q32" s="7">
        <v>31</v>
      </c>
      <c r="R32" s="7">
        <v>40</v>
      </c>
      <c r="S32" s="7">
        <v>40</v>
      </c>
      <c r="T32" s="7">
        <v>0</v>
      </c>
      <c r="U32" s="7">
        <v>15</v>
      </c>
      <c r="V32" s="7">
        <v>15</v>
      </c>
      <c r="W32" s="7">
        <v>0</v>
      </c>
      <c r="X32" s="7">
        <v>0</v>
      </c>
      <c r="Y32" s="7">
        <v>0</v>
      </c>
      <c r="Z32" s="7">
        <v>25</v>
      </c>
      <c r="AA32" s="7">
        <v>30</v>
      </c>
      <c r="AB32" s="7">
        <v>5</v>
      </c>
      <c r="AC32" s="7">
        <v>30</v>
      </c>
      <c r="AD32" s="7">
        <v>15</v>
      </c>
      <c r="AE32" s="7">
        <v>25</v>
      </c>
      <c r="AF32" s="7">
        <v>17</v>
      </c>
      <c r="AG32" s="7">
        <v>40</v>
      </c>
      <c r="AH32" s="7">
        <v>35</v>
      </c>
      <c r="AI32" s="5">
        <f>SUM(D32:AH32)</f>
        <v>448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35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0</v>
      </c>
      <c r="AC33" s="7">
        <v>0</v>
      </c>
      <c r="AD33" s="7">
        <v>15</v>
      </c>
      <c r="AE33" s="7">
        <v>30</v>
      </c>
      <c r="AF33" s="7">
        <v>20</v>
      </c>
      <c r="AG33" s="7">
        <v>0</v>
      </c>
      <c r="AH33" s="7">
        <v>30</v>
      </c>
      <c r="AI33" s="5">
        <f t="shared" ref="AI33:AI56" si="2">SUM(D33:AH33)</f>
        <v>150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25</v>
      </c>
      <c r="AE34" s="7">
        <v>25</v>
      </c>
      <c r="AF34" s="7">
        <v>10</v>
      </c>
      <c r="AG34" s="7">
        <v>0</v>
      </c>
      <c r="AH34" s="7">
        <v>30</v>
      </c>
      <c r="AI34" s="5">
        <f t="shared" si="2"/>
        <v>90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20</v>
      </c>
      <c r="AF35" s="7">
        <v>35</v>
      </c>
      <c r="AG35" s="7">
        <v>0</v>
      </c>
      <c r="AH35" s="7">
        <v>18</v>
      </c>
      <c r="AI35" s="5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8</v>
      </c>
      <c r="AF36" s="7">
        <v>25</v>
      </c>
      <c r="AG36" s="7">
        <v>0</v>
      </c>
      <c r="AH36" s="7">
        <v>30</v>
      </c>
      <c r="AI36" s="5">
        <f t="shared" si="2"/>
        <v>63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30</v>
      </c>
      <c r="AE37" s="7">
        <v>30</v>
      </c>
      <c r="AF37" s="7">
        <v>25</v>
      </c>
      <c r="AG37" s="7">
        <v>0</v>
      </c>
      <c r="AH37" s="7">
        <v>30</v>
      </c>
      <c r="AI37" s="5">
        <f t="shared" si="2"/>
        <v>115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20</v>
      </c>
      <c r="J38" s="7">
        <v>0</v>
      </c>
      <c r="K38" s="7">
        <v>20</v>
      </c>
      <c r="L38" s="7">
        <v>20</v>
      </c>
      <c r="M38" s="7">
        <v>45</v>
      </c>
      <c r="N38" s="7">
        <v>0</v>
      </c>
      <c r="O38" s="7">
        <v>15</v>
      </c>
      <c r="P38" s="7">
        <v>0</v>
      </c>
      <c r="Q38" s="7">
        <v>0</v>
      </c>
      <c r="R38" s="7">
        <v>0</v>
      </c>
      <c r="S38" s="7">
        <v>35</v>
      </c>
      <c r="T38" s="7">
        <v>10</v>
      </c>
      <c r="U38" s="7">
        <v>0</v>
      </c>
      <c r="V38" s="7">
        <v>10</v>
      </c>
      <c r="W38" s="7">
        <v>0</v>
      </c>
      <c r="X38" s="7">
        <v>0</v>
      </c>
      <c r="Y38" s="7">
        <v>0</v>
      </c>
      <c r="Z38" s="7">
        <v>30</v>
      </c>
      <c r="AA38" s="7">
        <v>40</v>
      </c>
      <c r="AB38" s="7">
        <v>0</v>
      </c>
      <c r="AC38" s="7">
        <v>0</v>
      </c>
      <c r="AD38" s="7">
        <v>27</v>
      </c>
      <c r="AE38" s="7">
        <v>22</v>
      </c>
      <c r="AF38" s="7">
        <v>45</v>
      </c>
      <c r="AG38" s="7">
        <v>30</v>
      </c>
      <c r="AH38" s="7">
        <v>30</v>
      </c>
      <c r="AI38" s="5">
        <f t="shared" si="2"/>
        <v>399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20</v>
      </c>
      <c r="F39" s="7">
        <v>20</v>
      </c>
      <c r="G39" s="7">
        <v>7</v>
      </c>
      <c r="H39" s="7">
        <v>20</v>
      </c>
      <c r="I39" s="7">
        <v>20</v>
      </c>
      <c r="J39" s="7">
        <v>0</v>
      </c>
      <c r="K39" s="7">
        <v>45</v>
      </c>
      <c r="L39" s="7">
        <v>33</v>
      </c>
      <c r="M39" s="7">
        <v>45</v>
      </c>
      <c r="N39" s="7">
        <v>30</v>
      </c>
      <c r="O39" s="7">
        <v>45</v>
      </c>
      <c r="P39" s="7">
        <v>20</v>
      </c>
      <c r="Q39" s="7">
        <v>30</v>
      </c>
      <c r="R39" s="7">
        <v>45</v>
      </c>
      <c r="S39" s="7">
        <v>20</v>
      </c>
      <c r="T39" s="7">
        <v>45</v>
      </c>
      <c r="U39" s="7">
        <v>30</v>
      </c>
      <c r="V39" s="7">
        <v>25</v>
      </c>
      <c r="W39" s="7">
        <v>30</v>
      </c>
      <c r="X39" s="7">
        <v>15</v>
      </c>
      <c r="Y39" s="7">
        <v>30</v>
      </c>
      <c r="Z39" s="7">
        <v>45</v>
      </c>
      <c r="AA39" s="7">
        <v>45</v>
      </c>
      <c r="AB39" s="7">
        <v>30</v>
      </c>
      <c r="AC39" s="7">
        <v>45</v>
      </c>
      <c r="AD39" s="7">
        <v>25</v>
      </c>
      <c r="AE39" s="7">
        <v>40</v>
      </c>
      <c r="AF39" s="7">
        <v>45</v>
      </c>
      <c r="AG39" s="7">
        <v>45</v>
      </c>
      <c r="AH39" s="7">
        <v>45</v>
      </c>
      <c r="AI39" s="5">
        <f t="shared" si="2"/>
        <v>960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20</v>
      </c>
      <c r="F40" s="7">
        <v>20</v>
      </c>
      <c r="G40" s="7">
        <v>45</v>
      </c>
      <c r="H40" s="7">
        <v>20</v>
      </c>
      <c r="I40" s="7">
        <v>20</v>
      </c>
      <c r="J40" s="7">
        <v>7</v>
      </c>
      <c r="K40" s="7">
        <v>45</v>
      </c>
      <c r="L40" s="7">
        <v>33</v>
      </c>
      <c r="M40" s="7">
        <v>45</v>
      </c>
      <c r="N40" s="7">
        <v>45</v>
      </c>
      <c r="O40" s="7">
        <v>45</v>
      </c>
      <c r="P40" s="7">
        <v>20</v>
      </c>
      <c r="Q40" s="7">
        <v>30</v>
      </c>
      <c r="R40" s="7">
        <v>45</v>
      </c>
      <c r="S40" s="7">
        <v>35</v>
      </c>
      <c r="T40" s="7">
        <v>45</v>
      </c>
      <c r="U40" s="7">
        <v>30</v>
      </c>
      <c r="V40" s="7">
        <v>25</v>
      </c>
      <c r="W40" s="7">
        <v>25</v>
      </c>
      <c r="X40" s="7">
        <v>40</v>
      </c>
      <c r="Y40" s="7">
        <v>40</v>
      </c>
      <c r="Z40" s="7">
        <v>45</v>
      </c>
      <c r="AA40" s="7">
        <v>45</v>
      </c>
      <c r="AB40" s="7">
        <v>40</v>
      </c>
      <c r="AC40" s="7">
        <v>45</v>
      </c>
      <c r="AD40" s="7">
        <v>35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1115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13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25</v>
      </c>
      <c r="Q41" s="7">
        <v>40</v>
      </c>
      <c r="R41" s="7">
        <v>45</v>
      </c>
      <c r="S41" s="7">
        <v>35</v>
      </c>
      <c r="T41" s="7">
        <v>45</v>
      </c>
      <c r="U41" s="7">
        <v>45</v>
      </c>
      <c r="V41" s="7">
        <v>45</v>
      </c>
      <c r="W41" s="7">
        <v>45</v>
      </c>
      <c r="X41" s="7">
        <v>40</v>
      </c>
      <c r="Y41" s="7">
        <v>40</v>
      </c>
      <c r="Z41" s="7">
        <v>45</v>
      </c>
      <c r="AA41" s="7">
        <v>45</v>
      </c>
      <c r="AB41" s="7">
        <v>40</v>
      </c>
      <c r="AC41" s="7">
        <v>45</v>
      </c>
      <c r="AD41" s="7">
        <v>35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1298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20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35</v>
      </c>
      <c r="Q42" s="7">
        <v>30</v>
      </c>
      <c r="R42" s="7">
        <v>35</v>
      </c>
      <c r="S42" s="7">
        <v>35</v>
      </c>
      <c r="T42" s="7">
        <v>45</v>
      </c>
      <c r="U42" s="7">
        <v>45</v>
      </c>
      <c r="V42" s="7">
        <v>45</v>
      </c>
      <c r="W42" s="7">
        <v>30</v>
      </c>
      <c r="X42" s="7">
        <v>40</v>
      </c>
      <c r="Y42" s="7">
        <v>40</v>
      </c>
      <c r="Z42" s="7">
        <v>45</v>
      </c>
      <c r="AA42" s="7">
        <v>45</v>
      </c>
      <c r="AB42" s="7">
        <v>40</v>
      </c>
      <c r="AC42" s="7">
        <v>45</v>
      </c>
      <c r="AD42" s="7">
        <v>35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1280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45</v>
      </c>
      <c r="G43" s="7">
        <v>45</v>
      </c>
      <c r="H43" s="7">
        <v>45</v>
      </c>
      <c r="I43" s="7">
        <v>45</v>
      </c>
      <c r="J43" s="7">
        <v>35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30</v>
      </c>
      <c r="R43" s="7">
        <v>35</v>
      </c>
      <c r="S43" s="7">
        <v>35</v>
      </c>
      <c r="T43" s="7">
        <v>45</v>
      </c>
      <c r="U43" s="7">
        <v>45</v>
      </c>
      <c r="V43" s="7">
        <v>40</v>
      </c>
      <c r="W43" s="7">
        <v>30</v>
      </c>
      <c r="X43" s="7">
        <v>45</v>
      </c>
      <c r="Y43" s="7">
        <v>40</v>
      </c>
      <c r="Z43" s="7">
        <v>45</v>
      </c>
      <c r="AA43" s="7">
        <v>45</v>
      </c>
      <c r="AB43" s="7">
        <v>40</v>
      </c>
      <c r="AC43" s="7">
        <v>45</v>
      </c>
      <c r="AD43" s="7">
        <v>35</v>
      </c>
      <c r="AE43" s="7">
        <v>45</v>
      </c>
      <c r="AF43" s="7">
        <v>45</v>
      </c>
      <c r="AG43" s="7">
        <v>45</v>
      </c>
      <c r="AH43" s="7">
        <v>45</v>
      </c>
      <c r="AI43" s="5">
        <f t="shared" si="2"/>
        <v>1310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45</v>
      </c>
      <c r="J44" s="7">
        <v>30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40</v>
      </c>
      <c r="R44" s="7">
        <v>35</v>
      </c>
      <c r="S44" s="7">
        <v>35</v>
      </c>
      <c r="T44" s="7">
        <v>45</v>
      </c>
      <c r="U44" s="7">
        <v>45</v>
      </c>
      <c r="V44" s="7">
        <v>40</v>
      </c>
      <c r="W44" s="7">
        <v>30</v>
      </c>
      <c r="X44" s="7">
        <v>45</v>
      </c>
      <c r="Y44" s="7">
        <v>40</v>
      </c>
      <c r="Z44" s="7">
        <v>45</v>
      </c>
      <c r="AA44" s="7">
        <v>45</v>
      </c>
      <c r="AB44" s="7">
        <v>40</v>
      </c>
      <c r="AC44" s="7">
        <v>45</v>
      </c>
      <c r="AD44" s="7">
        <v>35</v>
      </c>
      <c r="AE44" s="7">
        <v>45</v>
      </c>
      <c r="AF44" s="7">
        <v>45</v>
      </c>
      <c r="AG44" s="7">
        <v>35</v>
      </c>
      <c r="AH44" s="7">
        <v>45</v>
      </c>
      <c r="AI44" s="5">
        <f t="shared" si="2"/>
        <v>1305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45</v>
      </c>
      <c r="J45" s="7">
        <v>17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25</v>
      </c>
      <c r="Q45" s="7">
        <v>30</v>
      </c>
      <c r="R45" s="7">
        <v>35</v>
      </c>
      <c r="S45" s="7">
        <v>35</v>
      </c>
      <c r="T45" s="7">
        <v>45</v>
      </c>
      <c r="U45" s="7">
        <v>45</v>
      </c>
      <c r="V45" s="7">
        <v>40</v>
      </c>
      <c r="W45" s="7">
        <v>30</v>
      </c>
      <c r="X45" s="7">
        <v>40</v>
      </c>
      <c r="Y45" s="7">
        <v>40</v>
      </c>
      <c r="Z45" s="7">
        <v>45</v>
      </c>
      <c r="AA45" s="7">
        <v>45</v>
      </c>
      <c r="AB45" s="7">
        <v>40</v>
      </c>
      <c r="AC45" s="7">
        <v>45</v>
      </c>
      <c r="AD45" s="7">
        <v>35</v>
      </c>
      <c r="AE45" s="7">
        <v>45</v>
      </c>
      <c r="AF45" s="7">
        <v>45</v>
      </c>
      <c r="AG45" s="7">
        <v>35</v>
      </c>
      <c r="AH45" s="7">
        <v>45</v>
      </c>
      <c r="AI45" s="5">
        <f t="shared" si="2"/>
        <v>1257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45</v>
      </c>
      <c r="J46" s="7">
        <v>13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40</v>
      </c>
      <c r="Q46" s="7">
        <v>15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30</v>
      </c>
      <c r="X46" s="7">
        <v>40</v>
      </c>
      <c r="Y46" s="7">
        <v>40</v>
      </c>
      <c r="Z46" s="7">
        <v>45</v>
      </c>
      <c r="AA46" s="7">
        <v>45</v>
      </c>
      <c r="AB46" s="7">
        <v>40</v>
      </c>
      <c r="AC46" s="7">
        <v>45</v>
      </c>
      <c r="AD46" s="7">
        <v>45</v>
      </c>
      <c r="AE46" s="7">
        <v>45</v>
      </c>
      <c r="AF46" s="7">
        <v>45</v>
      </c>
      <c r="AG46" s="7">
        <v>35</v>
      </c>
      <c r="AH46" s="7">
        <v>45</v>
      </c>
      <c r="AI46" s="5">
        <f t="shared" si="2"/>
        <v>1283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45</v>
      </c>
      <c r="J47" s="7">
        <v>0</v>
      </c>
      <c r="K47" s="7">
        <v>45</v>
      </c>
      <c r="L47" s="7">
        <v>30</v>
      </c>
      <c r="M47" s="7">
        <v>45</v>
      </c>
      <c r="N47" s="7">
        <v>45</v>
      </c>
      <c r="O47" s="7">
        <v>45</v>
      </c>
      <c r="P47" s="7">
        <v>20</v>
      </c>
      <c r="Q47" s="7">
        <v>15</v>
      </c>
      <c r="R47" s="7">
        <v>45</v>
      </c>
      <c r="S47" s="7">
        <v>45</v>
      </c>
      <c r="T47" s="7">
        <v>45</v>
      </c>
      <c r="U47" s="7">
        <v>30</v>
      </c>
      <c r="V47" s="7">
        <v>40</v>
      </c>
      <c r="W47" s="7">
        <v>25</v>
      </c>
      <c r="X47" s="7">
        <v>40</v>
      </c>
      <c r="Y47" s="7">
        <v>40</v>
      </c>
      <c r="Z47" s="7">
        <v>45</v>
      </c>
      <c r="AA47" s="7">
        <v>45</v>
      </c>
      <c r="AB47" s="7">
        <v>40</v>
      </c>
      <c r="AC47" s="7">
        <v>45</v>
      </c>
      <c r="AD47" s="7">
        <v>45</v>
      </c>
      <c r="AE47" s="7">
        <v>45</v>
      </c>
      <c r="AF47" s="7">
        <v>45</v>
      </c>
      <c r="AG47" s="7">
        <v>35</v>
      </c>
      <c r="AH47" s="7">
        <v>45</v>
      </c>
      <c r="AI47" s="5">
        <f t="shared" si="2"/>
        <v>1215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30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40</v>
      </c>
      <c r="R48" s="7">
        <v>45</v>
      </c>
      <c r="S48" s="7">
        <v>45</v>
      </c>
      <c r="T48" s="7">
        <v>45</v>
      </c>
      <c r="U48" s="7">
        <v>30</v>
      </c>
      <c r="V48" s="7">
        <v>40</v>
      </c>
      <c r="W48" s="7">
        <v>38</v>
      </c>
      <c r="X48" s="7">
        <v>40</v>
      </c>
      <c r="Y48" s="7">
        <v>40</v>
      </c>
      <c r="Z48" s="7">
        <v>45</v>
      </c>
      <c r="AA48" s="7">
        <v>45</v>
      </c>
      <c r="AB48" s="7">
        <v>40</v>
      </c>
      <c r="AC48" s="7">
        <v>45</v>
      </c>
      <c r="AD48" s="7">
        <v>45</v>
      </c>
      <c r="AE48" s="7">
        <v>40</v>
      </c>
      <c r="AF48" s="7">
        <v>45</v>
      </c>
      <c r="AG48" s="7">
        <v>35</v>
      </c>
      <c r="AH48" s="7">
        <v>45</v>
      </c>
      <c r="AI48" s="5">
        <f t="shared" si="2"/>
        <v>1318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30</v>
      </c>
      <c r="R49" s="7">
        <v>45</v>
      </c>
      <c r="S49" s="7">
        <v>45</v>
      </c>
      <c r="T49" s="7">
        <v>45</v>
      </c>
      <c r="U49" s="7">
        <v>30</v>
      </c>
      <c r="V49" s="7">
        <v>40</v>
      </c>
      <c r="W49" s="7">
        <v>35</v>
      </c>
      <c r="X49" s="7">
        <v>45</v>
      </c>
      <c r="Y49" s="7">
        <v>40</v>
      </c>
      <c r="Z49" s="7">
        <v>45</v>
      </c>
      <c r="AA49" s="7">
        <v>45</v>
      </c>
      <c r="AB49" s="7">
        <v>45</v>
      </c>
      <c r="AC49" s="7">
        <v>45</v>
      </c>
      <c r="AD49" s="7">
        <v>45</v>
      </c>
      <c r="AE49" s="7">
        <v>40</v>
      </c>
      <c r="AF49" s="7">
        <v>45</v>
      </c>
      <c r="AG49" s="7">
        <v>35</v>
      </c>
      <c r="AH49" s="7">
        <v>45</v>
      </c>
      <c r="AI49" s="5">
        <f t="shared" si="2"/>
        <v>1325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35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30</v>
      </c>
      <c r="R50" s="7">
        <v>45</v>
      </c>
      <c r="S50" s="7">
        <v>45</v>
      </c>
      <c r="T50" s="7">
        <v>45</v>
      </c>
      <c r="U50" s="7">
        <v>30</v>
      </c>
      <c r="V50" s="7">
        <v>40</v>
      </c>
      <c r="W50" s="7">
        <v>40</v>
      </c>
      <c r="X50" s="7">
        <v>40</v>
      </c>
      <c r="Y50" s="7">
        <v>40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40</v>
      </c>
      <c r="AF50" s="7">
        <v>45</v>
      </c>
      <c r="AG50" s="7">
        <v>35</v>
      </c>
      <c r="AH50" s="7">
        <v>45</v>
      </c>
      <c r="AI50" s="5">
        <f t="shared" si="2"/>
        <v>1320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27</v>
      </c>
      <c r="K51" s="7">
        <v>45</v>
      </c>
      <c r="L51" s="7">
        <v>45</v>
      </c>
      <c r="M51" s="7">
        <v>30</v>
      </c>
      <c r="N51" s="7">
        <v>45</v>
      </c>
      <c r="O51" s="7">
        <v>45</v>
      </c>
      <c r="P51" s="7">
        <v>45</v>
      </c>
      <c r="Q51" s="7">
        <v>30</v>
      </c>
      <c r="R51" s="7">
        <v>45</v>
      </c>
      <c r="S51" s="7">
        <v>45</v>
      </c>
      <c r="T51" s="7">
        <v>35</v>
      </c>
      <c r="U51" s="7">
        <v>30</v>
      </c>
      <c r="V51" s="7">
        <v>40</v>
      </c>
      <c r="W51" s="7">
        <v>45</v>
      </c>
      <c r="X51" s="7">
        <v>45</v>
      </c>
      <c r="Y51" s="7">
        <v>40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35</v>
      </c>
      <c r="AH51" s="7">
        <v>45</v>
      </c>
      <c r="AI51" s="5">
        <f t="shared" si="2"/>
        <v>1302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45</v>
      </c>
      <c r="J52" s="7">
        <v>45</v>
      </c>
      <c r="K52" s="7">
        <v>20</v>
      </c>
      <c r="L52" s="7">
        <v>45</v>
      </c>
      <c r="M52" s="7">
        <v>30</v>
      </c>
      <c r="N52" s="7">
        <v>45</v>
      </c>
      <c r="O52" s="7">
        <v>45</v>
      </c>
      <c r="P52" s="7">
        <v>45</v>
      </c>
      <c r="Q52" s="7">
        <v>30</v>
      </c>
      <c r="R52" s="7">
        <v>45</v>
      </c>
      <c r="S52" s="7">
        <v>45</v>
      </c>
      <c r="T52" s="7">
        <v>35</v>
      </c>
      <c r="U52" s="7">
        <v>45</v>
      </c>
      <c r="V52" s="7">
        <v>40</v>
      </c>
      <c r="W52" s="7">
        <v>45</v>
      </c>
      <c r="X52" s="7">
        <v>25</v>
      </c>
      <c r="Y52" s="7">
        <v>40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30</v>
      </c>
      <c r="AG52" s="7">
        <v>35</v>
      </c>
      <c r="AH52" s="7">
        <v>45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20</v>
      </c>
      <c r="I53" s="7">
        <v>20</v>
      </c>
      <c r="J53" s="7">
        <v>45</v>
      </c>
      <c r="K53" s="7">
        <v>20</v>
      </c>
      <c r="L53" s="7">
        <v>45</v>
      </c>
      <c r="M53" s="7">
        <v>30</v>
      </c>
      <c r="N53" s="7">
        <v>45</v>
      </c>
      <c r="O53" s="7">
        <v>45</v>
      </c>
      <c r="P53" s="7">
        <v>45</v>
      </c>
      <c r="Q53" s="7">
        <v>20</v>
      </c>
      <c r="R53" s="7">
        <v>45</v>
      </c>
      <c r="S53" s="7">
        <v>45</v>
      </c>
      <c r="T53" s="7">
        <v>35</v>
      </c>
      <c r="U53" s="7">
        <v>40</v>
      </c>
      <c r="V53" s="7">
        <v>40</v>
      </c>
      <c r="W53" s="7">
        <v>45</v>
      </c>
      <c r="X53" s="7">
        <v>25</v>
      </c>
      <c r="Y53" s="7">
        <v>30</v>
      </c>
      <c r="Z53" s="7">
        <v>30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30</v>
      </c>
      <c r="AG53" s="7">
        <v>35</v>
      </c>
      <c r="AH53" s="7">
        <v>45</v>
      </c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20</v>
      </c>
      <c r="F54" s="7">
        <v>20</v>
      </c>
      <c r="G54" s="7">
        <v>20</v>
      </c>
      <c r="H54" s="7">
        <v>20</v>
      </c>
      <c r="I54" s="7">
        <v>20</v>
      </c>
      <c r="J54" s="7">
        <v>20</v>
      </c>
      <c r="K54" s="7">
        <v>20</v>
      </c>
      <c r="L54" s="7">
        <v>45</v>
      </c>
      <c r="M54" s="7">
        <v>30</v>
      </c>
      <c r="N54" s="7">
        <v>45</v>
      </c>
      <c r="O54" s="7">
        <v>45</v>
      </c>
      <c r="P54" s="7">
        <v>20</v>
      </c>
      <c r="Q54" s="7">
        <v>15</v>
      </c>
      <c r="R54" s="7">
        <v>45</v>
      </c>
      <c r="S54" s="7">
        <v>45</v>
      </c>
      <c r="T54" s="7">
        <v>35</v>
      </c>
      <c r="U54" s="7">
        <v>30</v>
      </c>
      <c r="V54" s="7">
        <v>40</v>
      </c>
      <c r="W54" s="7">
        <v>35</v>
      </c>
      <c r="X54" s="7">
        <v>25</v>
      </c>
      <c r="Y54" s="7">
        <v>30</v>
      </c>
      <c r="Z54" s="7">
        <v>30</v>
      </c>
      <c r="AA54" s="7">
        <v>45</v>
      </c>
      <c r="AB54" s="7">
        <v>35</v>
      </c>
      <c r="AC54" s="7">
        <v>25</v>
      </c>
      <c r="AD54" s="7">
        <v>35</v>
      </c>
      <c r="AE54" s="7">
        <v>35</v>
      </c>
      <c r="AF54" s="7">
        <v>30</v>
      </c>
      <c r="AG54" s="7">
        <v>10</v>
      </c>
      <c r="AH54" s="7">
        <v>45</v>
      </c>
      <c r="AI54" s="5">
        <f t="shared" si="2"/>
        <v>970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20</v>
      </c>
      <c r="F55" s="7">
        <v>20</v>
      </c>
      <c r="G55" s="7">
        <v>20</v>
      </c>
      <c r="H55" s="7">
        <v>4</v>
      </c>
      <c r="I55" s="7">
        <v>20</v>
      </c>
      <c r="J55" s="7">
        <v>20</v>
      </c>
      <c r="K55" s="7">
        <v>20</v>
      </c>
      <c r="L55" s="7">
        <v>45</v>
      </c>
      <c r="M55" s="7">
        <v>30</v>
      </c>
      <c r="N55" s="7">
        <v>45</v>
      </c>
      <c r="O55" s="7">
        <v>45</v>
      </c>
      <c r="P55" s="7">
        <v>20</v>
      </c>
      <c r="Q55" s="7">
        <v>15</v>
      </c>
      <c r="R55" s="7">
        <v>45</v>
      </c>
      <c r="S55" s="7">
        <v>20</v>
      </c>
      <c r="T55" s="7">
        <v>35</v>
      </c>
      <c r="U55" s="7">
        <v>10</v>
      </c>
      <c r="V55" s="7">
        <v>40</v>
      </c>
      <c r="W55" s="7">
        <v>30</v>
      </c>
      <c r="X55" s="7">
        <v>25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45</v>
      </c>
      <c r="AE55" s="7">
        <v>35</v>
      </c>
      <c r="AF55" s="7">
        <v>30</v>
      </c>
      <c r="AG55" s="7">
        <v>10</v>
      </c>
      <c r="AH55" s="7">
        <v>45</v>
      </c>
      <c r="AI55" s="5">
        <f t="shared" si="2"/>
        <v>874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735</v>
      </c>
      <c r="E56" s="5">
        <f t="shared" si="3"/>
        <v>665</v>
      </c>
      <c r="F56" s="5">
        <f t="shared" si="3"/>
        <v>665</v>
      </c>
      <c r="G56" s="5">
        <f t="shared" si="3"/>
        <v>677</v>
      </c>
      <c r="H56" s="5">
        <f t="shared" si="3"/>
        <v>624</v>
      </c>
      <c r="I56" s="5">
        <f t="shared" si="3"/>
        <v>650</v>
      </c>
      <c r="J56" s="5">
        <f t="shared" si="3"/>
        <v>397</v>
      </c>
      <c r="K56" s="5">
        <f t="shared" si="3"/>
        <v>705</v>
      </c>
      <c r="L56" s="5">
        <f t="shared" si="3"/>
        <v>766</v>
      </c>
      <c r="M56" s="5">
        <f t="shared" si="3"/>
        <v>735</v>
      </c>
      <c r="N56" s="5">
        <f t="shared" si="3"/>
        <v>760</v>
      </c>
      <c r="O56" s="5">
        <f t="shared" si="3"/>
        <v>805</v>
      </c>
      <c r="P56" s="5">
        <f t="shared" si="3"/>
        <v>595</v>
      </c>
      <c r="Q56" s="5">
        <f t="shared" si="3"/>
        <v>501</v>
      </c>
      <c r="R56" s="5">
        <f t="shared" si="3"/>
        <v>765</v>
      </c>
      <c r="S56" s="5">
        <f t="shared" si="3"/>
        <v>765</v>
      </c>
      <c r="T56" s="5">
        <f t="shared" si="3"/>
        <v>725</v>
      </c>
      <c r="U56" s="5">
        <f t="shared" si="3"/>
        <v>620</v>
      </c>
      <c r="V56" s="5">
        <f t="shared" si="3"/>
        <v>685</v>
      </c>
      <c r="W56" s="5">
        <f t="shared" si="3"/>
        <v>588</v>
      </c>
      <c r="X56" s="5">
        <f t="shared" si="3"/>
        <v>615</v>
      </c>
      <c r="Y56" s="5">
        <f t="shared" si="3"/>
        <v>640</v>
      </c>
      <c r="Z56" s="5">
        <f t="shared" si="3"/>
        <v>775</v>
      </c>
      <c r="AA56" s="5">
        <f t="shared" si="3"/>
        <v>840</v>
      </c>
      <c r="AB56" s="5">
        <f t="shared" si="3"/>
        <v>685</v>
      </c>
      <c r="AC56" s="5">
        <f t="shared" si="3"/>
        <v>760</v>
      </c>
      <c r="AD56" s="5">
        <f t="shared" si="3"/>
        <v>787</v>
      </c>
      <c r="AE56" s="5">
        <f t="shared" si="3"/>
        <v>885</v>
      </c>
      <c r="AF56" s="5">
        <f t="shared" si="3"/>
        <v>882</v>
      </c>
      <c r="AG56" s="5">
        <f t="shared" si="3"/>
        <v>665</v>
      </c>
      <c r="AH56" s="5">
        <f t="shared" si="3"/>
        <v>968</v>
      </c>
      <c r="AI56" s="5">
        <f t="shared" si="2"/>
        <v>21930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2022-09-14T09:55:31Z</dcterms:modified>
</cp:coreProperties>
</file>