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<sst xmlns="http://schemas.openxmlformats.org/spreadsheetml/2006/main" count="291" uniqueCount="30">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</sst>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U10" sqref="U1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 t="s">
        <v>29</v>
      </c>
      <c r="P3" s="12" t="s">
        <v>29</v>
      </c>
      <c r="Q3" s="12" t="s">
        <v>29</v>
      </c>
      <c r="R3" s="12" t="s">
        <v>29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17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13">
        <v>5.09</v>
      </c>
      <c r="P5" s="13">
        <v>5.09</v>
      </c>
      <c r="Q5" s="13">
        <v>305.34000000000003</v>
      </c>
      <c r="R5" s="13">
        <v>0</v>
      </c>
      <c r="S5" s="5"/>
      <c r="T5" s="5"/>
      <c r="U5" s="5"/>
      <c r="V5" s="5"/>
      <c r="W5" s="5"/>
      <c r="X5" s="13"/>
      <c r="Y5" s="13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83.479375000000005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13">
        <v>4.8899999999999997</v>
      </c>
      <c r="P6" s="13">
        <v>4.8899999999999997</v>
      </c>
      <c r="Q6" s="13">
        <v>5.39</v>
      </c>
      <c r="R6" s="13">
        <v>0</v>
      </c>
      <c r="S6" s="5"/>
      <c r="T6" s="5"/>
      <c r="U6" s="5"/>
      <c r="V6" s="5"/>
      <c r="W6" s="5"/>
      <c r="X6" s="13"/>
      <c r="Y6" s="13"/>
      <c r="Z6" s="13"/>
      <c r="AA6" s="13"/>
      <c r="AB6" s="13"/>
      <c r="AC6" s="13"/>
      <c r="AD6" s="13"/>
      <c r="AE6" s="13"/>
      <c r="AF6" s="13"/>
      <c r="AG6" s="5"/>
      <c r="AH6" s="7">
        <f t="shared" si="0"/>
        <v>30.930624999999999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13">
        <v>255.82</v>
      </c>
      <c r="P7" s="13">
        <v>255.82</v>
      </c>
      <c r="Q7" s="13">
        <v>280</v>
      </c>
      <c r="R7" s="13">
        <v>0</v>
      </c>
      <c r="S7" s="5"/>
      <c r="T7" s="5"/>
      <c r="U7" s="5"/>
      <c r="V7" s="5"/>
      <c r="W7" s="5"/>
      <c r="X7" s="13"/>
      <c r="Y7" s="13"/>
      <c r="Z7" s="13"/>
      <c r="AA7" s="13"/>
      <c r="AB7" s="13"/>
      <c r="AC7" s="13"/>
      <c r="AD7" s="13"/>
      <c r="AE7" s="13"/>
      <c r="AF7" s="13"/>
      <c r="AG7" s="5"/>
      <c r="AH7" s="7">
        <f t="shared" si="0"/>
        <v>103.53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13">
        <v>4.26</v>
      </c>
      <c r="P8" s="13">
        <v>4.26</v>
      </c>
      <c r="Q8" s="13">
        <v>279.34000000000003</v>
      </c>
      <c r="R8" s="13">
        <v>0</v>
      </c>
      <c r="S8" s="5"/>
      <c r="T8" s="5"/>
      <c r="U8" s="5"/>
      <c r="V8" s="5"/>
      <c r="W8" s="5"/>
      <c r="X8" s="13"/>
      <c r="Y8" s="13"/>
      <c r="Z8" s="13"/>
      <c r="AA8" s="13"/>
      <c r="AB8" s="13"/>
      <c r="AC8" s="13"/>
      <c r="AD8" s="13"/>
      <c r="AE8" s="13"/>
      <c r="AF8" s="13"/>
      <c r="AG8" s="5"/>
      <c r="AH8" s="7">
        <f t="shared" si="0"/>
        <v>86.796249999999986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13">
        <v>257.43</v>
      </c>
      <c r="P9" s="13">
        <v>4.54</v>
      </c>
      <c r="Q9" s="13">
        <v>288.97000000000003</v>
      </c>
      <c r="R9" s="13">
        <v>184.67000000000002</v>
      </c>
      <c r="S9" s="5"/>
      <c r="T9" s="5"/>
      <c r="U9" s="5"/>
      <c r="V9" s="5"/>
      <c r="W9" s="5"/>
      <c r="X9" s="13"/>
      <c r="Y9" s="13"/>
      <c r="Z9" s="13"/>
      <c r="AA9" s="13"/>
      <c r="AB9" s="13"/>
      <c r="AC9" s="13"/>
      <c r="AD9" s="13"/>
      <c r="AE9" s="13"/>
      <c r="AF9" s="13"/>
      <c r="AG9" s="5"/>
      <c r="AH9" s="7">
        <f t="shared" si="0"/>
        <v>115.01437500000002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13">
        <v>288.37</v>
      </c>
      <c r="P10" s="13">
        <v>5.09</v>
      </c>
      <c r="Q10" s="13">
        <v>5.63</v>
      </c>
      <c r="R10" s="13">
        <v>176.04</v>
      </c>
      <c r="S10" s="5"/>
      <c r="T10" s="5"/>
      <c r="U10" s="5"/>
      <c r="V10" s="5"/>
      <c r="W10" s="5"/>
      <c r="X10" s="13"/>
      <c r="Y10" s="13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72.683750000000003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13">
        <v>6.0600000000000005</v>
      </c>
      <c r="P11" s="13">
        <v>6.0600000000000005</v>
      </c>
      <c r="Q11" s="13">
        <v>7.04</v>
      </c>
      <c r="R11" s="13">
        <v>194.69</v>
      </c>
      <c r="S11" s="5"/>
      <c r="T11" s="5"/>
      <c r="U11" s="5"/>
      <c r="V11" s="5"/>
      <c r="W11" s="5"/>
      <c r="X11" s="13"/>
      <c r="Y11" s="13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90.959374999999994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13">
        <v>544.21</v>
      </c>
      <c r="P12" s="13">
        <v>9.6</v>
      </c>
      <c r="Q12" s="13">
        <v>8.59</v>
      </c>
      <c r="R12" s="13">
        <v>6.21</v>
      </c>
      <c r="S12" s="5"/>
      <c r="T12" s="5"/>
      <c r="U12" s="5"/>
      <c r="V12" s="5"/>
      <c r="W12" s="5"/>
      <c r="X12" s="13"/>
      <c r="Y12" s="13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255.10437500000003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13">
        <v>444.73</v>
      </c>
      <c r="P13" s="13">
        <v>7.84</v>
      </c>
      <c r="Q13" s="13">
        <v>544.70000000000005</v>
      </c>
      <c r="R13" s="13">
        <v>257.52</v>
      </c>
      <c r="S13" s="5"/>
      <c r="T13" s="5"/>
      <c r="U13" s="5"/>
      <c r="V13" s="5"/>
      <c r="W13" s="5"/>
      <c r="X13" s="13"/>
      <c r="Y13" s="13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345.92250000000001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13">
        <v>398.06</v>
      </c>
      <c r="P14" s="13">
        <v>7.0200000000000005</v>
      </c>
      <c r="Q14" s="13">
        <v>432.15000000000003</v>
      </c>
      <c r="R14" s="13">
        <v>263.12</v>
      </c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227.47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13">
        <v>378.46</v>
      </c>
      <c r="P15" s="13">
        <v>6.68</v>
      </c>
      <c r="Q15" s="13">
        <v>392.38</v>
      </c>
      <c r="R15" s="13">
        <v>72.320000000000007</v>
      </c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159.87437500000001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13">
        <v>366.56</v>
      </c>
      <c r="P16" s="13">
        <v>6.47</v>
      </c>
      <c r="Q16" s="13">
        <v>290.48</v>
      </c>
      <c r="R16" s="13">
        <v>47.9</v>
      </c>
      <c r="S16" s="5"/>
      <c r="T16" s="5"/>
      <c r="U16" s="5"/>
      <c r="V16" s="5"/>
      <c r="W16" s="5"/>
      <c r="X16" s="13"/>
      <c r="Y16" s="13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119.544375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13">
        <v>346.76</v>
      </c>
      <c r="P17" s="13">
        <v>75.98</v>
      </c>
      <c r="Q17" s="13">
        <v>345.85</v>
      </c>
      <c r="R17" s="13">
        <v>45.17</v>
      </c>
      <c r="S17" s="5"/>
      <c r="T17" s="5"/>
      <c r="U17" s="5"/>
      <c r="V17" s="5"/>
      <c r="W17" s="5"/>
      <c r="X17" s="13"/>
      <c r="Y17" s="13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114.20124999999999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13">
        <v>336.59000000000003</v>
      </c>
      <c r="P18" s="13">
        <v>117.31</v>
      </c>
      <c r="Q18" s="13">
        <v>314.65000000000003</v>
      </c>
      <c r="R18" s="13">
        <v>26.13</v>
      </c>
      <c r="S18" s="5"/>
      <c r="T18" s="5"/>
      <c r="U18" s="5"/>
      <c r="V18" s="5"/>
      <c r="W18" s="5"/>
      <c r="X18" s="13"/>
      <c r="Y18" s="13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139.5575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13">
        <v>336.6</v>
      </c>
      <c r="P19" s="13">
        <v>336.6</v>
      </c>
      <c r="Q19" s="13">
        <v>292.27</v>
      </c>
      <c r="R19" s="13">
        <v>4.3</v>
      </c>
      <c r="S19" s="5"/>
      <c r="T19" s="5"/>
      <c r="U19" s="5"/>
      <c r="V19" s="5"/>
      <c r="W19" s="5"/>
      <c r="X19" s="13"/>
      <c r="Y19" s="13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118.38249999999998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13">
        <v>331.93</v>
      </c>
      <c r="P20" s="13">
        <v>347.93</v>
      </c>
      <c r="Q20" s="13">
        <v>320.35000000000002</v>
      </c>
      <c r="R20" s="13">
        <v>5.17</v>
      </c>
      <c r="S20" s="5"/>
      <c r="T20" s="5"/>
      <c r="U20" s="5"/>
      <c r="V20" s="5"/>
      <c r="W20" s="5"/>
      <c r="X20" s="13"/>
      <c r="Y20" s="13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169.38000000000002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13">
        <v>415.29</v>
      </c>
      <c r="P21" s="13">
        <v>415.29</v>
      </c>
      <c r="Q21" s="13">
        <v>341.35</v>
      </c>
      <c r="R21" s="13">
        <v>245.61</v>
      </c>
      <c r="S21" s="5"/>
      <c r="T21" s="5"/>
      <c r="U21" s="5"/>
      <c r="V21" s="5"/>
      <c r="W21" s="5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229.19749999999999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13">
        <v>533.31000000000006</v>
      </c>
      <c r="P22" s="13">
        <v>533.31000000000006</v>
      </c>
      <c r="Q22" s="13">
        <v>361.68</v>
      </c>
      <c r="R22" s="13">
        <v>276.14</v>
      </c>
      <c r="S22" s="5"/>
      <c r="T22" s="5"/>
      <c r="U22" s="5"/>
      <c r="V22" s="5"/>
      <c r="W22" s="5"/>
      <c r="X22" s="13"/>
      <c r="Y22" s="13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290.20250000000004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13">
        <v>422.65000000000003</v>
      </c>
      <c r="P23" s="13">
        <v>7.46</v>
      </c>
      <c r="Q23" s="13">
        <v>382.8</v>
      </c>
      <c r="R23" s="13">
        <v>415.91</v>
      </c>
      <c r="S23" s="5"/>
      <c r="T23" s="5"/>
      <c r="U23" s="5"/>
      <c r="V23" s="5"/>
      <c r="W23" s="5"/>
      <c r="X23" s="13"/>
      <c r="Y23" s="13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393.16249999999997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13">
        <v>494.37</v>
      </c>
      <c r="P24" s="13">
        <v>8.7200000000000006</v>
      </c>
      <c r="Q24" s="13">
        <v>410.93</v>
      </c>
      <c r="R24" s="13">
        <v>482.26</v>
      </c>
      <c r="S24" s="5"/>
      <c r="T24" s="5"/>
      <c r="U24" s="5"/>
      <c r="V24" s="5"/>
      <c r="W24" s="5"/>
      <c r="X24" s="13"/>
      <c r="Y24" s="13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191.96999999999997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13">
        <v>382.93</v>
      </c>
      <c r="P25" s="13">
        <v>6.75</v>
      </c>
      <c r="Q25" s="13">
        <v>352.43</v>
      </c>
      <c r="R25" s="13">
        <v>411.52</v>
      </c>
      <c r="S25" s="5"/>
      <c r="T25" s="5"/>
      <c r="U25" s="5"/>
      <c r="V25" s="5"/>
      <c r="W25" s="5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151.32750000000001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13">
        <v>335.37</v>
      </c>
      <c r="P26" s="13">
        <v>335.37</v>
      </c>
      <c r="Q26" s="13">
        <v>287.68</v>
      </c>
      <c r="R26" s="13">
        <v>317.76</v>
      </c>
      <c r="S26" s="5"/>
      <c r="T26" s="5"/>
      <c r="U26" s="5"/>
      <c r="V26" s="5"/>
      <c r="W26" s="5"/>
      <c r="X26" s="13"/>
      <c r="Y26" s="13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217.270625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13">
        <v>336.02</v>
      </c>
      <c r="P27" s="13">
        <v>5.93</v>
      </c>
      <c r="Q27" s="13">
        <v>290.44</v>
      </c>
      <c r="R27" s="13">
        <v>7.0200000000000005</v>
      </c>
      <c r="S27" s="5"/>
      <c r="T27" s="5"/>
      <c r="U27" s="5"/>
      <c r="V27" s="5"/>
      <c r="W27" s="5"/>
      <c r="X27" s="13"/>
      <c r="Y27" s="13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115.77000000000002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13">
        <v>325.67</v>
      </c>
      <c r="P28" s="13">
        <v>325.67</v>
      </c>
      <c r="Q28" s="13">
        <v>254.76000000000002</v>
      </c>
      <c r="R28" s="13">
        <v>268.95999999999998</v>
      </c>
      <c r="S28" s="5"/>
      <c r="T28" s="5"/>
      <c r="U28" s="5"/>
      <c r="V28" s="5"/>
      <c r="W28" s="5"/>
      <c r="X28" s="13"/>
      <c r="Y28" s="13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184.73875000000001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118.32</v>
      </c>
      <c r="Q29" s="7">
        <f t="shared" si="1"/>
        <v>283.13333333333338</v>
      </c>
      <c r="R29" s="7">
        <f t="shared" si="1"/>
        <v>154.51749999999998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166.93625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2022-10-17T11:17:23Z</dcterms:modified>
</cp:coreProperties>
</file>