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<sst xmlns="http://schemas.openxmlformats.org/spreadsheetml/2006/main" count="38" uniqueCount="17">
  <si>
    <t>Ora</t>
  </si>
  <si>
    <t>Data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</si>
  <si>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</si>
  <si>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</si>
  <si>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</si>
  <si>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</si>
  <si>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</si>
  <si>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</si>
  <si>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</si>
  <si>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</si>
  <si>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</si>
  <si>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</si>
  <si>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</si>
  <si>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</si>
  <si>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</si>
  <si>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</si>
  <si>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*Versioni2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</si>
</sst>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0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4.5600000000000005</v>
      </c>
      <c r="D7" s="8">
        <v>66.39</v>
      </c>
      <c r="E7" s="8">
        <v>3.58</v>
      </c>
      <c r="F7" s="8">
        <v>3.43</v>
      </c>
      <c r="G7" s="8">
        <v>4.3899999999999997</v>
      </c>
      <c r="H7" s="8">
        <v>7.61</v>
      </c>
      <c r="I7" s="8">
        <v>242.36</v>
      </c>
      <c r="J7" s="8">
        <v>281.33</v>
      </c>
      <c r="K7" s="8">
        <v>318.91000000000003</v>
      </c>
      <c r="L7" s="8">
        <v>229.27</v>
      </c>
      <c r="M7" s="8">
        <v>212.86</v>
      </c>
      <c r="N7" s="8">
        <v>196.92000000000002</v>
      </c>
      <c r="O7" s="8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10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10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10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10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10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10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10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10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16">
        <v>10</v>
      </c>
      <c r="C16" s="10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16">
        <v>11</v>
      </c>
      <c r="C17" s="10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16">
        <v>12</v>
      </c>
      <c r="C18" s="6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6">
        <v>247.78</v>
      </c>
    </row>
    <row r="19" spans="2:27" ht="15.75" thickBot="1" x14ac:dyDescent="0.3">
      <c r="B19" s="16">
        <v>13</v>
      </c>
      <c r="C19" s="6">
        <v>108.2</v>
      </c>
      <c r="D19" s="6">
        <v>108.86</v>
      </c>
      <c r="E19" s="6">
        <v>178.14000000000001</v>
      </c>
      <c r="F19" s="6">
        <v>194.06</v>
      </c>
      <c r="G19" s="6">
        <v>183.86</v>
      </c>
      <c r="H19" s="6">
        <v>185.36</v>
      </c>
      <c r="I19" s="6">
        <v>98.14</v>
      </c>
      <c r="J19" s="6">
        <v>325.51</v>
      </c>
      <c r="K19" s="6">
        <v>266</v>
      </c>
      <c r="L19" s="6">
        <v>238.09</v>
      </c>
      <c r="M19" s="6">
        <v>226.37</v>
      </c>
      <c r="N19" s="6">
        <v>219.25</v>
      </c>
      <c r="O19" s="6">
        <v>207.41</v>
      </c>
      <c r="P19" s="6">
        <v>201.32</v>
      </c>
      <c r="Q19" s="6">
        <v>126.18</v>
      </c>
      <c r="R19" s="6">
        <v>128.21</v>
      </c>
      <c r="S19" s="6">
        <v>153.03</v>
      </c>
      <c r="T19" s="6">
        <v>196.52</v>
      </c>
      <c r="U19" s="6">
        <v>155.74</v>
      </c>
      <c r="V19" s="6">
        <v>182.17000000000002</v>
      </c>
      <c r="W19" s="6">
        <v>167.97</v>
      </c>
      <c r="X19" s="6">
        <v>147.11000000000001</v>
      </c>
      <c r="Y19" s="6">
        <v>194.55</v>
      </c>
      <c r="Z19" s="6">
        <v>142.85</v>
      </c>
      <c r="AA19" s="20"/>
    </row>
    <row r="20" spans="2:27" ht="15.75" thickBot="1" x14ac:dyDescent="0.3">
      <c r="B20" s="16">
        <v>14</v>
      </c>
      <c r="C20" s="27">
        <v>135.19999999999999</v>
      </c>
      <c r="D20" s="28">
        <v>33.39</v>
      </c>
      <c r="E20" s="28">
        <v>142.26</v>
      </c>
      <c r="F20" s="28">
        <v>178.48</v>
      </c>
      <c r="G20" s="28">
        <v>118.31</v>
      </c>
      <c r="H20" s="28">
        <v>104.37</v>
      </c>
      <c r="I20" s="28">
        <v>139.18</v>
      </c>
      <c r="J20" s="28">
        <v>199.88</v>
      </c>
      <c r="K20" s="28">
        <v>237.92000000000002</v>
      </c>
      <c r="L20" s="28">
        <v>158.85</v>
      </c>
      <c r="M20" s="28">
        <v>144.43</v>
      </c>
      <c r="N20" s="28">
        <v>134.97999999999999</v>
      </c>
      <c r="O20" s="28">
        <v>127.78</v>
      </c>
      <c r="P20" s="28">
        <v>123.97</v>
      </c>
      <c r="Q20" s="28">
        <v>123.71000000000001</v>
      </c>
      <c r="R20" s="28">
        <v>201.37</v>
      </c>
      <c r="S20" s="28">
        <v>240.03</v>
      </c>
      <c r="T20" s="28">
        <v>194.79</v>
      </c>
      <c r="U20" s="28">
        <v>155.52000000000001</v>
      </c>
      <c r="V20" s="28">
        <v>181.47</v>
      </c>
      <c r="W20" s="28">
        <v>248.51000000000002</v>
      </c>
      <c r="X20" s="28">
        <v>217.51</v>
      </c>
      <c r="Y20" s="28">
        <v>170.71</v>
      </c>
      <c r="Z20" s="29">
        <v>296.49</v>
      </c>
      <c r="AA20" s="20" t="s">
        <v>16</v>
      </c>
    </row>
    <row r="21" spans="2:27" ht="15.75" thickBot="1" x14ac:dyDescent="0.3">
      <c r="B21" s="16">
        <v>15</v>
      </c>
      <c r="C21" s="10">
        <v>105.57000000000001</v>
      </c>
      <c r="D21" s="6">
        <v>100.22</v>
      </c>
      <c r="E21" s="6">
        <v>280</v>
      </c>
      <c r="F21" s="6">
        <v>279.34000000000003</v>
      </c>
      <c r="G21" s="6">
        <v>288.97000000000003</v>
      </c>
      <c r="H21" s="6">
        <v>103.92</v>
      </c>
      <c r="I21" s="6">
        <v>165.13</v>
      </c>
      <c r="J21" s="6">
        <v>168.99</v>
      </c>
      <c r="K21" s="6">
        <v>324.51</v>
      </c>
      <c r="L21" s="6">
        <v>258.06</v>
      </c>
      <c r="M21" s="6">
        <v>234.37</v>
      </c>
      <c r="N21" s="6">
        <v>203.25</v>
      </c>
      <c r="O21" s="6">
        <v>206.33</v>
      </c>
      <c r="P21" s="6">
        <v>187.78</v>
      </c>
      <c r="Q21" s="6">
        <v>174.46</v>
      </c>
      <c r="R21" s="6">
        <v>177.09</v>
      </c>
      <c r="S21" s="6">
        <v>188.99</v>
      </c>
      <c r="T21" s="6">
        <v>200.33</v>
      </c>
      <c r="U21" s="6">
        <v>155.77000000000001</v>
      </c>
      <c r="V21" s="6">
        <v>180.23</v>
      </c>
      <c r="W21" s="6">
        <v>153.81</v>
      </c>
      <c r="X21" s="6">
        <v>118.95</v>
      </c>
      <c r="Y21" s="6">
        <v>160.88</v>
      </c>
      <c r="Z21" s="11">
        <v>220.92000000000002</v>
      </c>
    </row>
    <row r="22" spans="2:27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124.35000000000001</v>
      </c>
      <c r="H22" s="6">
        <v>63.24</v>
      </c>
      <c r="I22" s="6">
        <v>146.45000000000002</v>
      </c>
      <c r="J22" s="6">
        <v>91.91</v>
      </c>
      <c r="K22" s="6">
        <v>95.350000000000009</v>
      </c>
      <c r="L22" s="6">
        <v>97.4</v>
      </c>
      <c r="M22" s="6">
        <v>107.45</v>
      </c>
      <c r="N22" s="6">
        <v>93.22</v>
      </c>
      <c r="O22" s="6">
        <v>84.13</v>
      </c>
      <c r="P22" s="6">
        <v>79.320000000000007</v>
      </c>
      <c r="Q22" s="6">
        <v>63.57</v>
      </c>
      <c r="R22" s="6">
        <v>119.62</v>
      </c>
      <c r="S22" s="6">
        <v>108.43</v>
      </c>
      <c r="T22" s="6">
        <v>160.76</v>
      </c>
      <c r="U22" s="6">
        <v>282.7</v>
      </c>
      <c r="V22" s="6">
        <v>289.92</v>
      </c>
      <c r="W22" s="6">
        <v>247.39000000000001</v>
      </c>
      <c r="X22" s="6">
        <v>190.45000000000002</v>
      </c>
      <c r="Y22" s="6">
        <v>56.07</v>
      </c>
      <c r="Z22" s="11">
        <v>125.58</v>
      </c>
    </row>
    <row r="23" spans="2:27" ht="15.75" thickBot="1" x14ac:dyDescent="0.3">
      <c r="B23" s="16">
        <v>17</v>
      </c>
      <c r="C23" s="27">
        <v>4.3500000000000005</v>
      </c>
      <c r="D23" s="28">
        <v>3.88</v>
      </c>
      <c r="E23" s="28">
        <v>49.36</v>
      </c>
      <c r="F23" s="28">
        <v>41.47</v>
      </c>
      <c r="G23" s="28">
        <v>45.56</v>
      </c>
      <c r="H23" s="28">
        <v>63.300000000000004</v>
      </c>
      <c r="I23" s="28">
        <v>117.69</v>
      </c>
      <c r="J23" s="28">
        <v>166.15</v>
      </c>
      <c r="K23" s="28">
        <v>149.02000000000001</v>
      </c>
      <c r="L23" s="28">
        <v>182.76</v>
      </c>
      <c r="M23" s="28">
        <v>126.84</v>
      </c>
      <c r="N23" s="28">
        <v>110.17</v>
      </c>
      <c r="O23" s="28">
        <v>99.67</v>
      </c>
      <c r="P23" s="28">
        <v>104.88</v>
      </c>
      <c r="Q23" s="28">
        <v>101.44</v>
      </c>
      <c r="R23" s="28">
        <v>182.76</v>
      </c>
      <c r="S23" s="28">
        <v>219.70000000000002</v>
      </c>
      <c r="T23" s="28">
        <v>186.25</v>
      </c>
      <c r="U23" s="28">
        <v>174.46</v>
      </c>
      <c r="V23" s="28">
        <v>177.63</v>
      </c>
      <c r="W23" s="28">
        <v>132.74</v>
      </c>
      <c r="X23" s="28">
        <v>103.9</v>
      </c>
      <c r="Y23" s="28">
        <v>92.25</v>
      </c>
      <c r="Z23" s="29">
        <v>74.960000000000008</v>
      </c>
      <c r="AA23" s="20" t="s">
        <v>16</v>
      </c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N24" sqref="N24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2022-10-24T10:14:04Z</dcterms:modified>
</cp:coreProperties>
</file>