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<sst xmlns="http://schemas.openxmlformats.org/spreadsheetml/2006/main" count="1263" uniqueCount="388">
  <si>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</si>
  <si>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</si>
  <si>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</si>
  <si>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</si>
  <si>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</si>
  <si>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</si>
  <si>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</si>
  <si>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</si>
  <si>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</si>
  <si>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</si>
  <si>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</si>
  <si>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</si>
  <si>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</si>
  <si>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</si>
  <si>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</si>
  <si>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</si>
  <si>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</si>
  <si>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</si>
  <si>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</si>
  <si>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</si>
  <si>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</si>
  <si>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</si>
  <si>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</si>
  <si>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</si>
  <si>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</si>
  <si>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</si>
  <si>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</si>
  <si>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</si>
  <si>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</si>
  <si>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</si>
  <si>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</si>
  <si>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</si>
  <si>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</si>
  <si>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</si>
  <si>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</si>
  <si>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</si>
  <si>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</si>
  <si>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</si>
  <si>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</si>
  <si>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</si>
  <si>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</si>
  <si>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</si>
  <si>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</si>
  <si>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</si>
  <si>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</si>
  <si>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</si>
  <si>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</si>
  <si>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</si>
  <si>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</si>
  <si>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</si>
  <si>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</si>
  <si>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</si>
  <si>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</si>
  <si>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</si>
  <si>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</si>
  <si>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</si>
  <si>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</si>
  <si>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</si>
  <si>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</si>
  <si>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</si>
  <si>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</si>
  <si>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</si>
  <si>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</si>
  <si>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</si>
  <si>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</si>
  <si>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</si>
  <si>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</si>
  <si>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</si>
  <si>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</si>
  <si>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</si>
  <si>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</si>
  <si>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</si>
  <si>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</si>
  <si>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</si>
  <si>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</si>
  <si>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</si>
  <si>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</si>
  <si>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</si>
  <si>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</si>
  <si>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</si>
  <si>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</si>
  <si>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</si>
  <si>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</si>
  <si>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</si>
  <si>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</si>
  <si>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</si>
  <si>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</si>
  <si>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</si>
  <si>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</si>
  <si>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</si>
  <si>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</si>
  <si>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</si>
  <si>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</si>
  <si>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</si>
  <si>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</si>
  <si>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</si>
  <si>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</si>
  <si>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</si>
  <si>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</si>
  <si>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</si>
  <si>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</si>
  <si>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</si>
  <si>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</si>
  <si>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</si>
  <si>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</si>
  <si>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</si>
  <si>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</si>
  <si>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</si>
  <si>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</si>
  <si>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</si>
  <si>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</si>
  <si>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</si>
  <si>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</si>
  <si>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</si>
  <si>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</si>
  <si>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</si>
  <si>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</si>
  <si>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</si>
  <si>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</si>
  <si>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</si>
  <si>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</si>
  <si>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</si>
  <si>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</si>
  <si>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</si>
  <si>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</si>
  <si>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</si>
  <si>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</si>
  <si>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</si>
  <si>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</si>
  <si>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</si>
  <si>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</si>
  <si>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</si>
  <si>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</si>
  <si>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</si>
  <si>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</si>
  <si>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</si>
  <si>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</si>
  <si>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</si>
  <si>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</si>
  <si>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</si>
  <si>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</si>
  <si>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</si>
  <si>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</si>
  <si>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</si>
  <si>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</si>
  <si>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</si>
  <si>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</si>
  <si>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</si>
  <si>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</si>
  <si>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</si>
  <si>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</si>
  <si>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</si>
  <si>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</si>
  <si>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</si>
  <si>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</si>
  <si>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</si>
  <si>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</si>
  <si>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</si>
  <si>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</si>
  <si>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</si>
  <si>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</si>
  <si>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</si>
  <si>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</si>
  <si>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</si>
  <si>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</si>
  <si>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</si>
  <si>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</si>
  <si>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</si>
  <si>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</si>
  <si>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</si>
  <si>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</si>
  <si>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</si>
  <si>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</si>
  <si>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</si>
  <si>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</si>
  <si>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</si>
  <si>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</si>
  <si>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</si>
  <si>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</si>
  <si>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</si>
  <si>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</si>
  <si>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</si>
  <si>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</si>
  <si>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</si>
  <si>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</si>
  <si>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</si>
  <si>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</si>
  <si>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</si>
  <si>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</si>
  <si>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</si>
  <si>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</si>
  <si>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</si>
  <si>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</si>
  <si>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</si>
  <si>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</si>
  <si>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</si>
  <si>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</si>
  <si>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</si>
  <si>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</si>
  <si>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</si>
  <si>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</si>
  <si>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</si>
  <si>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</si>
  <si>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</si>
  <si>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</si>
  <si>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</si>
  <si>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</si>
  <si>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</si>
  <si>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</si>
  <si>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</si>
  <si>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</si>
  <si>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</si>
  <si>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</si>
  <si>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</si>
  <si>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</si>
  <si>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</si>
  <si>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</si>
  <si>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</si>
  <si>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</si>
  <si>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</si>
  <si>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</si>
  <si>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</si>
  <si>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</si>
  <si>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</si>
  <si>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</si>
  <si>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</si>
  <si>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</si>
  <si>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</si>
  <si>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</si>
  <si>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</si>
  <si>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</si>
  <si>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</si>
  <si>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</si>
  <si>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</si>
  <si>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</si>
  <si>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</si>
  <si>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</si>
  <si>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</si>
  <si>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</si>
  <si>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</si>
  <si>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</si>
  <si>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</si>
  <si>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</si>
  <si>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</si>
  <si>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</si>
  <si>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</si>
  <si>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</si>
  <si>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</si>
  <si>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</si>
  <si>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</si>
  <si>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</si>
  <si>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</si>
  <si>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</si>
  <si>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</si>
  <si>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26/09/2022</t>
  </si>
  <si>
    <t>27/09/2022</t>
  </si>
  <si>
    <t>28/09/2022</t>
  </si>
  <si>
    <t>29/09/2022</t>
  </si>
  <si>
    <t>30/09/2022</t>
  </si>
  <si>
    <t>01/10/2022</t>
  </si>
  <si>
    <t>02/10/2022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</si>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</sst>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6-4177-91E7-59309858D94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6-4177-91E7-59309858D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1-437F-B962-E9E59D997CD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51-437F-B962-E9E59D997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492.39418163999989</c:v>
                </c:pt>
                <c:pt idx="1">
                  <c:v>440.42357477999991</c:v>
                </c:pt>
                <c:pt idx="2">
                  <c:v>423.77120538999992</c:v>
                </c:pt>
                <c:pt idx="3">
                  <c:v>425.34687834000016</c:v>
                </c:pt>
                <c:pt idx="4">
                  <c:v>444.8988727499999</c:v>
                </c:pt>
                <c:pt idx="5">
                  <c:v>473.68642118999992</c:v>
                </c:pt>
                <c:pt idx="6">
                  <c:v>659.67049456000007</c:v>
                </c:pt>
                <c:pt idx="7">
                  <c:v>862.88455198999986</c:v>
                </c:pt>
                <c:pt idx="8">
                  <c:v>908.70682093000016</c:v>
                </c:pt>
                <c:pt idx="9">
                  <c:v>841.86651726000002</c:v>
                </c:pt>
                <c:pt idx="10">
                  <c:v>774.17261613000005</c:v>
                </c:pt>
                <c:pt idx="11">
                  <c:v>758.74777499999959</c:v>
                </c:pt>
                <c:pt idx="12">
                  <c:v>745.67952560999981</c:v>
                </c:pt>
                <c:pt idx="13">
                  <c:v>748.36872329000005</c:v>
                </c:pt>
                <c:pt idx="14">
                  <c:v>734.10156887999983</c:v>
                </c:pt>
                <c:pt idx="15">
                  <c:v>718.48550634999981</c:v>
                </c:pt>
                <c:pt idx="16">
                  <c:v>719.88398913000015</c:v>
                </c:pt>
                <c:pt idx="17">
                  <c:v>762.21834561000048</c:v>
                </c:pt>
                <c:pt idx="18">
                  <c:v>985.03740393000021</c:v>
                </c:pt>
                <c:pt idx="19">
                  <c:v>1072.4014774999994</c:v>
                </c:pt>
                <c:pt idx="20">
                  <c:v>944.74213886999996</c:v>
                </c:pt>
                <c:pt idx="21">
                  <c:v>708.15344844000026</c:v>
                </c:pt>
                <c:pt idx="22">
                  <c:v>603.5104042800001</c:v>
                </c:pt>
                <c:pt idx="23">
                  <c:v>523.60709213999996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B0-4D8C-B02E-07E53E5FDDE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470.65118163999989</c:v>
                </c:pt>
                <c:pt idx="1">
                  <c:v>438.56757477999992</c:v>
                </c:pt>
                <c:pt idx="2">
                  <c:v>421.85520538999992</c:v>
                </c:pt>
                <c:pt idx="3">
                  <c:v>418.03587834000018</c:v>
                </c:pt>
                <c:pt idx="4">
                  <c:v>424.93987274999989</c:v>
                </c:pt>
                <c:pt idx="5">
                  <c:v>466.80542118999995</c:v>
                </c:pt>
                <c:pt idx="6">
                  <c:v>574.32949456000006</c:v>
                </c:pt>
                <c:pt idx="7">
                  <c:v>716.00455198999987</c:v>
                </c:pt>
                <c:pt idx="8">
                  <c:v>765.45382093000012</c:v>
                </c:pt>
                <c:pt idx="9">
                  <c:v>760.44251726000005</c:v>
                </c:pt>
                <c:pt idx="10">
                  <c:v>749.3386161300001</c:v>
                </c:pt>
                <c:pt idx="11">
                  <c:v>753.29877499999952</c:v>
                </c:pt>
                <c:pt idx="12">
                  <c:v>733.93252560999986</c:v>
                </c:pt>
                <c:pt idx="13">
                  <c:v>733.9097232900001</c:v>
                </c:pt>
                <c:pt idx="14">
                  <c:v>720.80256887999985</c:v>
                </c:pt>
                <c:pt idx="15">
                  <c:v>702.01450634999981</c:v>
                </c:pt>
                <c:pt idx="16">
                  <c:v>701.34398913000018</c:v>
                </c:pt>
                <c:pt idx="17">
                  <c:v>725.5343456100004</c:v>
                </c:pt>
                <c:pt idx="18">
                  <c:v>782.56540393000023</c:v>
                </c:pt>
                <c:pt idx="19">
                  <c:v>840.7514774999994</c:v>
                </c:pt>
                <c:pt idx="20">
                  <c:v>790.11613886999999</c:v>
                </c:pt>
                <c:pt idx="21">
                  <c:v>711.6704484400002</c:v>
                </c:pt>
                <c:pt idx="22">
                  <c:v>611.54340428000012</c:v>
                </c:pt>
                <c:pt idx="23">
                  <c:v>529.26309214000003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B0-4D8C-B02E-07E53E5FDDE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21.742999999999967</c:v>
                </c:pt>
                <c:pt idx="1">
                  <c:v>1.8559999999999945</c:v>
                </c:pt>
                <c:pt idx="2">
                  <c:v>1.9159999999999968</c:v>
                </c:pt>
                <c:pt idx="3">
                  <c:v>7.3109999999999786</c:v>
                </c:pt>
                <c:pt idx="4">
                  <c:v>19.959000000000003</c:v>
                </c:pt>
                <c:pt idx="5">
                  <c:v>6.8809999999999718</c:v>
                </c:pt>
                <c:pt idx="6">
                  <c:v>85.34099999999998</c:v>
                </c:pt>
                <c:pt idx="7">
                  <c:v>146.88000000000002</c:v>
                </c:pt>
                <c:pt idx="8">
                  <c:v>143.25300000000004</c:v>
                </c:pt>
                <c:pt idx="9">
                  <c:v>81.424000000000007</c:v>
                </c:pt>
                <c:pt idx="10">
                  <c:v>24.833999999999946</c:v>
                </c:pt>
                <c:pt idx="11">
                  <c:v>5.4490000000000123</c:v>
                </c:pt>
                <c:pt idx="12">
                  <c:v>11.746999999999986</c:v>
                </c:pt>
                <c:pt idx="13">
                  <c:v>14.459000000000003</c:v>
                </c:pt>
                <c:pt idx="14">
                  <c:v>13.298999999999978</c:v>
                </c:pt>
                <c:pt idx="15">
                  <c:v>16.470999999999989</c:v>
                </c:pt>
                <c:pt idx="16">
                  <c:v>18.54000000000002</c:v>
                </c:pt>
                <c:pt idx="17">
                  <c:v>36.684000000000026</c:v>
                </c:pt>
                <c:pt idx="18">
                  <c:v>202.47199999999998</c:v>
                </c:pt>
                <c:pt idx="19">
                  <c:v>231.64999999999998</c:v>
                </c:pt>
                <c:pt idx="20">
                  <c:v>154.62600000000003</c:v>
                </c:pt>
                <c:pt idx="21">
                  <c:v>-3.5169999999999959</c:v>
                </c:pt>
                <c:pt idx="22">
                  <c:v>-8.0330000000000155</c:v>
                </c:pt>
                <c:pt idx="23">
                  <c:v>-5.6560000000000059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B0-4D8C-B02E-07E53E5FD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26/09/2022</c:v>
                </c:pt>
                <c:pt idx="1">
                  <c:v>27/09/2022</c:v>
                </c:pt>
                <c:pt idx="2">
                  <c:v>28/09/2022</c:v>
                </c:pt>
                <c:pt idx="3">
                  <c:v>29/09/2022</c:v>
                </c:pt>
                <c:pt idx="4">
                  <c:v>30/09/2022</c:v>
                </c:pt>
                <c:pt idx="5">
                  <c:v>01/10/2022</c:v>
                </c:pt>
                <c:pt idx="6">
                  <c:v>02/10/2022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C-4173-989C-AAD65EE7005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26/09/2022</c:v>
                </c:pt>
                <c:pt idx="1">
                  <c:v>27/09/2022</c:v>
                </c:pt>
                <c:pt idx="2">
                  <c:v>28/09/2022</c:v>
                </c:pt>
                <c:pt idx="3">
                  <c:v>29/09/2022</c:v>
                </c:pt>
                <c:pt idx="4">
                  <c:v>30/09/2022</c:v>
                </c:pt>
                <c:pt idx="5">
                  <c:v>01/10/2022</c:v>
                </c:pt>
                <c:pt idx="6">
                  <c:v>02/10/2022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C-4173-989C-AAD65EE70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373.95652241999989</c:v>
                </c:pt>
                <c:pt idx="1">
                  <c:v>337.81532663000002</c:v>
                </c:pt>
                <c:pt idx="2">
                  <c:v>331.11496275000007</c:v>
                </c:pt>
                <c:pt idx="3">
                  <c:v>325.26958016000003</c:v>
                </c:pt>
                <c:pt idx="4">
                  <c:v>313.14259797</c:v>
                </c:pt>
                <c:pt idx="5">
                  <c:v>298.52757082000016</c:v>
                </c:pt>
                <c:pt idx="6">
                  <c:v>424.37151412000009</c:v>
                </c:pt>
                <c:pt idx="7">
                  <c:v>509.68253690000017</c:v>
                </c:pt>
                <c:pt idx="8">
                  <c:v>597.49027725999986</c:v>
                </c:pt>
                <c:pt idx="9">
                  <c:v>638.71902553000007</c:v>
                </c:pt>
                <c:pt idx="10">
                  <c:v>652.40032170000018</c:v>
                </c:pt>
                <c:pt idx="11">
                  <c:v>631.17824730999996</c:v>
                </c:pt>
                <c:pt idx="12">
                  <c:v>625.91136737999977</c:v>
                </c:pt>
                <c:pt idx="13">
                  <c:v>607.60988895000003</c:v>
                </c:pt>
                <c:pt idx="14">
                  <c:v>583.86127377000003</c:v>
                </c:pt>
                <c:pt idx="15">
                  <c:v>568.3959668399998</c:v>
                </c:pt>
                <c:pt idx="16">
                  <c:v>574.24509660000024</c:v>
                </c:pt>
                <c:pt idx="17">
                  <c:v>627.7676544200001</c:v>
                </c:pt>
                <c:pt idx="18">
                  <c:v>712.90419985000051</c:v>
                </c:pt>
                <c:pt idx="19">
                  <c:v>872.68177239999989</c:v>
                </c:pt>
                <c:pt idx="20">
                  <c:v>729.89112539999985</c:v>
                </c:pt>
                <c:pt idx="21">
                  <c:v>637.64148480999995</c:v>
                </c:pt>
                <c:pt idx="22">
                  <c:v>533.24124138000002</c:v>
                </c:pt>
                <c:pt idx="23">
                  <c:v>423.45012309000015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C-48F8-BA4D-A38A5775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474.80773598000013</c:v>
                </c:pt>
                <c:pt idx="1">
                  <c:v>446.2602224100001</c:v>
                </c:pt>
                <c:pt idx="2">
                  <c:v>424.17001549999986</c:v>
                </c:pt>
                <c:pt idx="3">
                  <c:v>420.70416618000002</c:v>
                </c:pt>
                <c:pt idx="4">
                  <c:v>427.56109435999997</c:v>
                </c:pt>
                <c:pt idx="5">
                  <c:v>472.53475000000003</c:v>
                </c:pt>
                <c:pt idx="6">
                  <c:v>589.80357235999975</c:v>
                </c:pt>
                <c:pt idx="7">
                  <c:v>741.11292439999988</c:v>
                </c:pt>
                <c:pt idx="8">
                  <c:v>789.01018442999987</c:v>
                </c:pt>
                <c:pt idx="9">
                  <c:v>807.53903241</c:v>
                </c:pt>
                <c:pt idx="10">
                  <c:v>803.41414432000045</c:v>
                </c:pt>
                <c:pt idx="11">
                  <c:v>811.23147012999993</c:v>
                </c:pt>
                <c:pt idx="12">
                  <c:v>797.79873470999996</c:v>
                </c:pt>
                <c:pt idx="13">
                  <c:v>807.32788026999992</c:v>
                </c:pt>
                <c:pt idx="14">
                  <c:v>805.12480394000022</c:v>
                </c:pt>
                <c:pt idx="15">
                  <c:v>779.98885508000012</c:v>
                </c:pt>
                <c:pt idx="16">
                  <c:v>779.08808150999982</c:v>
                </c:pt>
                <c:pt idx="17">
                  <c:v>801.34643199999982</c:v>
                </c:pt>
                <c:pt idx="18">
                  <c:v>850.53107750000004</c:v>
                </c:pt>
                <c:pt idx="19">
                  <c:v>882.54618552000022</c:v>
                </c:pt>
                <c:pt idx="20">
                  <c:v>825.19617486999982</c:v>
                </c:pt>
                <c:pt idx="21">
                  <c:v>743.37295318999998</c:v>
                </c:pt>
                <c:pt idx="22">
                  <c:v>630.78335234000008</c:v>
                </c:pt>
                <c:pt idx="23">
                  <c:v>568.08006415999989</c:v>
                </c:pt>
                <c:pt idx="24">
                  <c:v>509.27283974999978</c:v>
                </c:pt>
                <c:pt idx="25">
                  <c:v>440.52631555000011</c:v>
                </c:pt>
                <c:pt idx="26">
                  <c:v>428.17472255000001</c:v>
                </c:pt>
                <c:pt idx="27">
                  <c:v>449.51650996000006</c:v>
                </c:pt>
                <c:pt idx="28">
                  <c:v>451.22701105000004</c:v>
                </c:pt>
                <c:pt idx="29">
                  <c:v>474.87035780999975</c:v>
                </c:pt>
                <c:pt idx="30">
                  <c:v>572.38341446999993</c:v>
                </c:pt>
                <c:pt idx="31">
                  <c:v>714.73231184000008</c:v>
                </c:pt>
                <c:pt idx="32">
                  <c:v>752.99967766999987</c:v>
                </c:pt>
                <c:pt idx="33">
                  <c:v>772.97873447999984</c:v>
                </c:pt>
                <c:pt idx="34">
                  <c:v>766.90719602000036</c:v>
                </c:pt>
                <c:pt idx="35">
                  <c:v>772.33525766000025</c:v>
                </c:pt>
                <c:pt idx="36">
                  <c:v>767.62821710999992</c:v>
                </c:pt>
                <c:pt idx="37">
                  <c:v>776.19543039999996</c:v>
                </c:pt>
                <c:pt idx="38">
                  <c:v>751.63693072000001</c:v>
                </c:pt>
                <c:pt idx="39">
                  <c:v>723.75521537000009</c:v>
                </c:pt>
                <c:pt idx="40">
                  <c:v>715.86818087999995</c:v>
                </c:pt>
                <c:pt idx="41">
                  <c:v>742.93240543000013</c:v>
                </c:pt>
                <c:pt idx="42">
                  <c:v>798.96369797000011</c:v>
                </c:pt>
                <c:pt idx="43">
                  <c:v>865.43475981999961</c:v>
                </c:pt>
                <c:pt idx="44">
                  <c:v>818.66867552000008</c:v>
                </c:pt>
                <c:pt idx="45">
                  <c:v>740.78497740000023</c:v>
                </c:pt>
                <c:pt idx="46">
                  <c:v>637.12751686000001</c:v>
                </c:pt>
                <c:pt idx="47">
                  <c:v>546.90977834</c:v>
                </c:pt>
                <c:pt idx="48">
                  <c:v>485.19634374999998</c:v>
                </c:pt>
                <c:pt idx="49">
                  <c:v>444.95242047999983</c:v>
                </c:pt>
                <c:pt idx="50">
                  <c:v>435.18036921999987</c:v>
                </c:pt>
                <c:pt idx="51">
                  <c:v>445.47256135999982</c:v>
                </c:pt>
                <c:pt idx="52">
                  <c:v>441.17228038999997</c:v>
                </c:pt>
                <c:pt idx="53">
                  <c:v>447.94511009999997</c:v>
                </c:pt>
                <c:pt idx="54">
                  <c:v>557.24031686000012</c:v>
                </c:pt>
                <c:pt idx="55">
                  <c:v>707.26058084999966</c:v>
                </c:pt>
                <c:pt idx="56">
                  <c:v>768.16949537000028</c:v>
                </c:pt>
                <c:pt idx="57">
                  <c:v>774.23069526999984</c:v>
                </c:pt>
                <c:pt idx="58">
                  <c:v>762.1913974900001</c:v>
                </c:pt>
                <c:pt idx="59">
                  <c:v>761.42258681999988</c:v>
                </c:pt>
                <c:pt idx="60">
                  <c:v>739.73232160999987</c:v>
                </c:pt>
                <c:pt idx="61">
                  <c:v>749.2782445199997</c:v>
                </c:pt>
                <c:pt idx="62">
                  <c:v>736.48536877000026</c:v>
                </c:pt>
                <c:pt idx="63">
                  <c:v>722.46814466000023</c:v>
                </c:pt>
                <c:pt idx="64">
                  <c:v>709.2469343299997</c:v>
                </c:pt>
                <c:pt idx="65">
                  <c:v>753.68040846999975</c:v>
                </c:pt>
                <c:pt idx="66">
                  <c:v>785.08846960000017</c:v>
                </c:pt>
                <c:pt idx="67">
                  <c:v>860.42005785999982</c:v>
                </c:pt>
                <c:pt idx="68">
                  <c:v>793.45909708999989</c:v>
                </c:pt>
                <c:pt idx="69">
                  <c:v>728.38308026999982</c:v>
                </c:pt>
                <c:pt idx="70">
                  <c:v>633.89780688000019</c:v>
                </c:pt>
                <c:pt idx="71">
                  <c:v>539.06633807999992</c:v>
                </c:pt>
                <c:pt idx="72">
                  <c:v>480.27588332000005</c:v>
                </c:pt>
                <c:pt idx="73">
                  <c:v>432.49153841999998</c:v>
                </c:pt>
                <c:pt idx="74">
                  <c:v>424.39848999999975</c:v>
                </c:pt>
                <c:pt idx="75">
                  <c:v>421.80756737000007</c:v>
                </c:pt>
                <c:pt idx="76">
                  <c:v>430.67021559999989</c:v>
                </c:pt>
                <c:pt idx="77">
                  <c:v>456.75600252000015</c:v>
                </c:pt>
                <c:pt idx="78">
                  <c:v>561.08627562999982</c:v>
                </c:pt>
                <c:pt idx="79">
                  <c:v>718.24868694000008</c:v>
                </c:pt>
                <c:pt idx="80">
                  <c:v>778.96225817000004</c:v>
                </c:pt>
                <c:pt idx="81">
                  <c:v>793.67224132999991</c:v>
                </c:pt>
                <c:pt idx="82">
                  <c:v>779.05933028999993</c:v>
                </c:pt>
                <c:pt idx="83">
                  <c:v>781.17720110000027</c:v>
                </c:pt>
                <c:pt idx="84">
                  <c:v>762.89488150000034</c:v>
                </c:pt>
                <c:pt idx="85">
                  <c:v>758.84271322000018</c:v>
                </c:pt>
                <c:pt idx="86">
                  <c:v>744.69389028000012</c:v>
                </c:pt>
                <c:pt idx="87">
                  <c:v>724.99722595000003</c:v>
                </c:pt>
                <c:pt idx="88">
                  <c:v>711.55385358000012</c:v>
                </c:pt>
                <c:pt idx="89">
                  <c:v>745.70096855999975</c:v>
                </c:pt>
                <c:pt idx="90">
                  <c:v>816.04861482000024</c:v>
                </c:pt>
                <c:pt idx="91">
                  <c:v>871.37677095000038</c:v>
                </c:pt>
                <c:pt idx="92">
                  <c:v>823.97351562999995</c:v>
                </c:pt>
                <c:pt idx="93">
                  <c:v>749.16572930000007</c:v>
                </c:pt>
                <c:pt idx="94">
                  <c:v>645.40804612000034</c:v>
                </c:pt>
                <c:pt idx="95">
                  <c:v>557.68626958999994</c:v>
                </c:pt>
                <c:pt idx="96">
                  <c:v>502.90522263999986</c:v>
                </c:pt>
                <c:pt idx="97">
                  <c:v>450.44217252999994</c:v>
                </c:pt>
                <c:pt idx="98">
                  <c:v>438.07029663999992</c:v>
                </c:pt>
                <c:pt idx="99">
                  <c:v>428.65026184000016</c:v>
                </c:pt>
                <c:pt idx="100">
                  <c:v>455.45980849999989</c:v>
                </c:pt>
                <c:pt idx="101">
                  <c:v>480.4341336899999</c:v>
                </c:pt>
                <c:pt idx="102">
                  <c:v>591.55190231000006</c:v>
                </c:pt>
                <c:pt idx="103">
                  <c:v>736.94312623999986</c:v>
                </c:pt>
                <c:pt idx="104">
                  <c:v>779.91227218000017</c:v>
                </c:pt>
                <c:pt idx="105">
                  <c:v>775.7861787600001</c:v>
                </c:pt>
                <c:pt idx="106">
                  <c:v>759.99657238000009</c:v>
                </c:pt>
                <c:pt idx="107">
                  <c:v>773.83973974999958</c:v>
                </c:pt>
                <c:pt idx="108">
                  <c:v>749.39386235999984</c:v>
                </c:pt>
                <c:pt idx="109">
                  <c:v>743.40265479000016</c:v>
                </c:pt>
                <c:pt idx="110">
                  <c:v>740.07995312999981</c:v>
                </c:pt>
                <c:pt idx="111">
                  <c:v>714.06412959999977</c:v>
                </c:pt>
                <c:pt idx="112">
                  <c:v>711.3051201300002</c:v>
                </c:pt>
                <c:pt idx="113">
                  <c:v>733.48549586000047</c:v>
                </c:pt>
                <c:pt idx="114">
                  <c:v>791.49874143000022</c:v>
                </c:pt>
                <c:pt idx="115">
                  <c:v>846.25877124999943</c:v>
                </c:pt>
                <c:pt idx="116">
                  <c:v>800.24229962000004</c:v>
                </c:pt>
                <c:pt idx="117">
                  <c:v>731.30726294000021</c:v>
                </c:pt>
                <c:pt idx="118">
                  <c:v>633.46105353000007</c:v>
                </c:pt>
                <c:pt idx="119">
                  <c:v>538.22380513999997</c:v>
                </c:pt>
                <c:pt idx="120">
                  <c:v>471.82086940000005</c:v>
                </c:pt>
                <c:pt idx="121">
                  <c:v>423.98111994999999</c:v>
                </c:pt>
                <c:pt idx="122">
                  <c:v>434.68245671000005</c:v>
                </c:pt>
                <c:pt idx="123">
                  <c:v>437.41427090000008</c:v>
                </c:pt>
                <c:pt idx="124">
                  <c:v>441.64915502000002</c:v>
                </c:pt>
                <c:pt idx="125">
                  <c:v>440.9940914299998</c:v>
                </c:pt>
                <c:pt idx="126">
                  <c:v>536.76337397999987</c:v>
                </c:pt>
                <c:pt idx="127">
                  <c:v>637.11542266999993</c:v>
                </c:pt>
                <c:pt idx="128">
                  <c:v>760.13777805000018</c:v>
                </c:pt>
                <c:pt idx="129">
                  <c:v>792.20030829000007</c:v>
                </c:pt>
                <c:pt idx="130">
                  <c:v>807.39236251000045</c:v>
                </c:pt>
                <c:pt idx="131">
                  <c:v>813.77364484999998</c:v>
                </c:pt>
                <c:pt idx="132">
                  <c:v>780.3784428099998</c:v>
                </c:pt>
                <c:pt idx="133">
                  <c:v>757.35660837000012</c:v>
                </c:pt>
                <c:pt idx="134">
                  <c:v>733.26438695999991</c:v>
                </c:pt>
                <c:pt idx="135">
                  <c:v>721.64433022999958</c:v>
                </c:pt>
                <c:pt idx="136">
                  <c:v>718.58914704000028</c:v>
                </c:pt>
                <c:pt idx="137">
                  <c:v>742.99361288999967</c:v>
                </c:pt>
                <c:pt idx="138">
                  <c:v>797.82198339000036</c:v>
                </c:pt>
                <c:pt idx="139">
                  <c:v>822.87361131999967</c:v>
                </c:pt>
                <c:pt idx="140">
                  <c:v>780.28303811000012</c:v>
                </c:pt>
                <c:pt idx="141">
                  <c:v>686.79406997000012</c:v>
                </c:pt>
                <c:pt idx="142">
                  <c:v>602.92002957999978</c:v>
                </c:pt>
                <c:pt idx="143">
                  <c:v>518.24238327</c:v>
                </c:pt>
                <c:pt idx="144">
                  <c:v>466.2155224199999</c:v>
                </c:pt>
                <c:pt idx="145">
                  <c:v>432.75032663000002</c:v>
                </c:pt>
                <c:pt idx="146">
                  <c:v>423.57096275000009</c:v>
                </c:pt>
                <c:pt idx="147">
                  <c:v>417.00558016000002</c:v>
                </c:pt>
                <c:pt idx="148">
                  <c:v>412.63759796999989</c:v>
                </c:pt>
                <c:pt idx="149">
                  <c:v>418.86757082000008</c:v>
                </c:pt>
                <c:pt idx="150">
                  <c:v>504.45951412000011</c:v>
                </c:pt>
                <c:pt idx="151">
                  <c:v>588.96753690000014</c:v>
                </c:pt>
                <c:pt idx="152">
                  <c:v>676.23527725999986</c:v>
                </c:pt>
                <c:pt idx="153">
                  <c:v>717.32702553000001</c:v>
                </c:pt>
                <c:pt idx="154">
                  <c:v>720.48632170000019</c:v>
                </c:pt>
                <c:pt idx="155">
                  <c:v>711.87924730999998</c:v>
                </c:pt>
                <c:pt idx="156">
                  <c:v>708.95636737999973</c:v>
                </c:pt>
                <c:pt idx="157">
                  <c:v>690.46188895</c:v>
                </c:pt>
                <c:pt idx="158">
                  <c:v>662.80127376999997</c:v>
                </c:pt>
                <c:pt idx="159">
                  <c:v>648.1169668399998</c:v>
                </c:pt>
                <c:pt idx="160">
                  <c:v>667.81109660000016</c:v>
                </c:pt>
                <c:pt idx="161">
                  <c:v>696.58865442000013</c:v>
                </c:pt>
                <c:pt idx="162">
                  <c:v>769.18919985000048</c:v>
                </c:pt>
                <c:pt idx="163">
                  <c:v>850.85077239999987</c:v>
                </c:pt>
                <c:pt idx="164">
                  <c:v>799.67612539999982</c:v>
                </c:pt>
                <c:pt idx="165">
                  <c:v>722.88448481</c:v>
                </c:pt>
                <c:pt idx="166">
                  <c:v>623.59924137999997</c:v>
                </c:pt>
                <c:pt idx="167">
                  <c:v>535.69012309000016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33-489B-AB27-F3A5F42F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13.509804680322418</c:v>
                </c:pt>
                <c:pt idx="1">
                  <c:v>13.584424440322437</c:v>
                </c:pt>
                <c:pt idx="2">
                  <c:v>12.492404750322521</c:v>
                </c:pt>
                <c:pt idx="3">
                  <c:v>13.274009750322534</c:v>
                </c:pt>
                <c:pt idx="4">
                  <c:v>13.732380740322583</c:v>
                </c:pt>
                <c:pt idx="5">
                  <c:v>14.838551780322859</c:v>
                </c:pt>
                <c:pt idx="6">
                  <c:v>16.375210110322314</c:v>
                </c:pt>
                <c:pt idx="7">
                  <c:v>19.856124930322608</c:v>
                </c:pt>
                <c:pt idx="8">
                  <c:v>19.248243650322706</c:v>
                </c:pt>
                <c:pt idx="9">
                  <c:v>17.859690710322639</c:v>
                </c:pt>
                <c:pt idx="10">
                  <c:v>21.416936560322824</c:v>
                </c:pt>
                <c:pt idx="11">
                  <c:v>25.037368220322378</c:v>
                </c:pt>
                <c:pt idx="12">
                  <c:v>25.999876970322475</c:v>
                </c:pt>
                <c:pt idx="13">
                  <c:v>27.191349810323004</c:v>
                </c:pt>
                <c:pt idx="14">
                  <c:v>29.939501170322046</c:v>
                </c:pt>
                <c:pt idx="15">
                  <c:v>32.257177410322583</c:v>
                </c:pt>
                <c:pt idx="16">
                  <c:v>37.582873300322149</c:v>
                </c:pt>
                <c:pt idx="17">
                  <c:v>35.591157490322075</c:v>
                </c:pt>
                <c:pt idx="18">
                  <c:v>31.093827850322782</c:v>
                </c:pt>
                <c:pt idx="19">
                  <c:v>29.579038200322771</c:v>
                </c:pt>
                <c:pt idx="20">
                  <c:v>33.430910750322596</c:v>
                </c:pt>
                <c:pt idx="21">
                  <c:v>30.18243081032233</c:v>
                </c:pt>
                <c:pt idx="22">
                  <c:v>25.136224610322643</c:v>
                </c:pt>
                <c:pt idx="23">
                  <c:v>25.524439360322162</c:v>
                </c:pt>
                <c:pt idx="24">
                  <c:v>26.52875443032292</c:v>
                </c:pt>
                <c:pt idx="25">
                  <c:v>29.416654110322156</c:v>
                </c:pt>
                <c:pt idx="26">
                  <c:v>31.802670470322596</c:v>
                </c:pt>
                <c:pt idx="27">
                  <c:v>28.77834512032257</c:v>
                </c:pt>
                <c:pt idx="28">
                  <c:v>24.254602670322583</c:v>
                </c:pt>
                <c:pt idx="29">
                  <c:v>20.890600650322654</c:v>
                </c:pt>
                <c:pt idx="30">
                  <c:v>19.689036760322779</c:v>
                </c:pt>
                <c:pt idx="31">
                  <c:v>20.735001650323284</c:v>
                </c:pt>
                <c:pt idx="32">
                  <c:v>24.263746800322451</c:v>
                </c:pt>
                <c:pt idx="33">
                  <c:v>23.964490190322977</c:v>
                </c:pt>
                <c:pt idx="34">
                  <c:v>24.965632400322647</c:v>
                </c:pt>
                <c:pt idx="35">
                  <c:v>23.594769170322252</c:v>
                </c:pt>
                <c:pt idx="36">
                  <c:v>21.591855650322032</c:v>
                </c:pt>
                <c:pt idx="37">
                  <c:v>21.35177733032242</c:v>
                </c:pt>
                <c:pt idx="38">
                  <c:v>22.549666010322881</c:v>
                </c:pt>
                <c:pt idx="39">
                  <c:v>20.269187080322581</c:v>
                </c:pt>
                <c:pt idx="40">
                  <c:v>20.54542015032257</c:v>
                </c:pt>
                <c:pt idx="41">
                  <c:v>21.185978400322256</c:v>
                </c:pt>
                <c:pt idx="42">
                  <c:v>23.076022420322943</c:v>
                </c:pt>
                <c:pt idx="43">
                  <c:v>20.853491810322453</c:v>
                </c:pt>
                <c:pt idx="44">
                  <c:v>22.741722080322575</c:v>
                </c:pt>
                <c:pt idx="45">
                  <c:v>19.808678090322587</c:v>
                </c:pt>
                <c:pt idx="46">
                  <c:v>17.549095770322992</c:v>
                </c:pt>
                <c:pt idx="47">
                  <c:v>15.370758360322498</c:v>
                </c:pt>
                <c:pt idx="48">
                  <c:v>13.792132260322774</c:v>
                </c:pt>
                <c:pt idx="49">
                  <c:v>15.145294940322628</c:v>
                </c:pt>
                <c:pt idx="50">
                  <c:v>14.895238030322162</c:v>
                </c:pt>
                <c:pt idx="51">
                  <c:v>15.522171920322421</c:v>
                </c:pt>
                <c:pt idx="52">
                  <c:v>16.041039700322813</c:v>
                </c:pt>
                <c:pt idx="53">
                  <c:v>16.766770690322687</c:v>
                </c:pt>
                <c:pt idx="54">
                  <c:v>15.517377920322588</c:v>
                </c:pt>
                <c:pt idx="55">
                  <c:v>20.227927820322634</c:v>
                </c:pt>
                <c:pt idx="56">
                  <c:v>21.523801460322147</c:v>
                </c:pt>
                <c:pt idx="57">
                  <c:v>21.526989690322807</c:v>
                </c:pt>
                <c:pt idx="58">
                  <c:v>23.362099410322116</c:v>
                </c:pt>
                <c:pt idx="59">
                  <c:v>22.266502020322378</c:v>
                </c:pt>
                <c:pt idx="60">
                  <c:v>21.415551720322355</c:v>
                </c:pt>
                <c:pt idx="61">
                  <c:v>21.634634780323267</c:v>
                </c:pt>
                <c:pt idx="62">
                  <c:v>20.025055800322889</c:v>
                </c:pt>
                <c:pt idx="63">
                  <c:v>16.322263250322067</c:v>
                </c:pt>
                <c:pt idx="64">
                  <c:v>14.817542010321972</c:v>
                </c:pt>
                <c:pt idx="65">
                  <c:v>15.189074460322558</c:v>
                </c:pt>
                <c:pt idx="66">
                  <c:v>18.098568090321919</c:v>
                </c:pt>
                <c:pt idx="67">
                  <c:v>18.354974160322399</c:v>
                </c:pt>
                <c:pt idx="68">
                  <c:v>20.695044120323359</c:v>
                </c:pt>
                <c:pt idx="69">
                  <c:v>16.190697160322202</c:v>
                </c:pt>
                <c:pt idx="70">
                  <c:v>13.782915750322786</c:v>
                </c:pt>
                <c:pt idx="71">
                  <c:v>12.047928070322428</c:v>
                </c:pt>
                <c:pt idx="72">
                  <c:v>10.611283120322696</c:v>
                </c:pt>
                <c:pt idx="73">
                  <c:v>11.213087870322738</c:v>
                </c:pt>
                <c:pt idx="74">
                  <c:v>11.446042210322446</c:v>
                </c:pt>
                <c:pt idx="75">
                  <c:v>15.119009840322406</c:v>
                </c:pt>
                <c:pt idx="76">
                  <c:v>15.395308660322826</c:v>
                </c:pt>
                <c:pt idx="77">
                  <c:v>15.675933610322431</c:v>
                </c:pt>
                <c:pt idx="78">
                  <c:v>12.939693500322278</c:v>
                </c:pt>
                <c:pt idx="79">
                  <c:v>15.708004560322479</c:v>
                </c:pt>
                <c:pt idx="80">
                  <c:v>18.034731950322339</c:v>
                </c:pt>
                <c:pt idx="81">
                  <c:v>19.631291680322875</c:v>
                </c:pt>
                <c:pt idx="82">
                  <c:v>21.268786400322369</c:v>
                </c:pt>
                <c:pt idx="83">
                  <c:v>19.898858280321974</c:v>
                </c:pt>
                <c:pt idx="84">
                  <c:v>18.542209100321998</c:v>
                </c:pt>
                <c:pt idx="85">
                  <c:v>18.996369130323046</c:v>
                </c:pt>
                <c:pt idx="86">
                  <c:v>19.921826030322563</c:v>
                </c:pt>
                <c:pt idx="87">
                  <c:v>20.244320270322987</c:v>
                </c:pt>
                <c:pt idx="88">
                  <c:v>16.70836795032244</c:v>
                </c:pt>
                <c:pt idx="89">
                  <c:v>15.60852925032259</c:v>
                </c:pt>
                <c:pt idx="90">
                  <c:v>19.089936150322728</c:v>
                </c:pt>
                <c:pt idx="91">
                  <c:v>20.573304110323079</c:v>
                </c:pt>
                <c:pt idx="92">
                  <c:v>20.310643930322158</c:v>
                </c:pt>
                <c:pt idx="93">
                  <c:v>17.88689725032259</c:v>
                </c:pt>
                <c:pt idx="94">
                  <c:v>14.599589810322414</c:v>
                </c:pt>
                <c:pt idx="95">
                  <c:v>13.35016186032226</c:v>
                </c:pt>
                <c:pt idx="96">
                  <c:v>13.851705670322531</c:v>
                </c:pt>
                <c:pt idx="97">
                  <c:v>15.535462160322709</c:v>
                </c:pt>
                <c:pt idx="98">
                  <c:v>15.535027370322723</c:v>
                </c:pt>
                <c:pt idx="99">
                  <c:v>15.085095440322334</c:v>
                </c:pt>
                <c:pt idx="100">
                  <c:v>16.112681630322868</c:v>
                </c:pt>
                <c:pt idx="101">
                  <c:v>17.397278110322645</c:v>
                </c:pt>
                <c:pt idx="102">
                  <c:v>19.345089560322322</c:v>
                </c:pt>
                <c:pt idx="103">
                  <c:v>22.728947430322478</c:v>
                </c:pt>
                <c:pt idx="104">
                  <c:v>17.988400720322375</c:v>
                </c:pt>
                <c:pt idx="105">
                  <c:v>17.269997060322453</c:v>
                </c:pt>
                <c:pt idx="106">
                  <c:v>16.746976070322489</c:v>
                </c:pt>
                <c:pt idx="107">
                  <c:v>16.454430280322867</c:v>
                </c:pt>
                <c:pt idx="108">
                  <c:v>15.193987220322242</c:v>
                </c:pt>
                <c:pt idx="109">
                  <c:v>15.881390000322767</c:v>
                </c:pt>
                <c:pt idx="110">
                  <c:v>15.328974370322612</c:v>
                </c:pt>
                <c:pt idx="111">
                  <c:v>13.435327530322638</c:v>
                </c:pt>
                <c:pt idx="112">
                  <c:v>18.087262070322822</c:v>
                </c:pt>
                <c:pt idx="113">
                  <c:v>19.210932800322553</c:v>
                </c:pt>
                <c:pt idx="114">
                  <c:v>22.072317550322396</c:v>
                </c:pt>
                <c:pt idx="115">
                  <c:v>22.903647560321815</c:v>
                </c:pt>
                <c:pt idx="116">
                  <c:v>18.221151070322549</c:v>
                </c:pt>
                <c:pt idx="117">
                  <c:v>18.586558240322688</c:v>
                </c:pt>
                <c:pt idx="118">
                  <c:v>16.649051880322418</c:v>
                </c:pt>
                <c:pt idx="119">
                  <c:v>14.58787581032243</c:v>
                </c:pt>
                <c:pt idx="120">
                  <c:v>15.768086250322767</c:v>
                </c:pt>
                <c:pt idx="121">
                  <c:v>15.665883800322945</c:v>
                </c:pt>
                <c:pt idx="122">
                  <c:v>15.346755910322941</c:v>
                </c:pt>
                <c:pt idx="123">
                  <c:v>15.067830660322556</c:v>
                </c:pt>
                <c:pt idx="124">
                  <c:v>14.965160140322382</c:v>
                </c:pt>
                <c:pt idx="125">
                  <c:v>13.79555357032234</c:v>
                </c:pt>
                <c:pt idx="126">
                  <c:v>14.005719530322153</c:v>
                </c:pt>
                <c:pt idx="127">
                  <c:v>18.372786450321883</c:v>
                </c:pt>
                <c:pt idx="128">
                  <c:v>19.974572970322242</c:v>
                </c:pt>
                <c:pt idx="129">
                  <c:v>21.826131370323083</c:v>
                </c:pt>
                <c:pt idx="130">
                  <c:v>22.664673490322002</c:v>
                </c:pt>
                <c:pt idx="131">
                  <c:v>22.930447400322691</c:v>
                </c:pt>
                <c:pt idx="132">
                  <c:v>23.038299110322669</c:v>
                </c:pt>
                <c:pt idx="133">
                  <c:v>22.43050986032199</c:v>
                </c:pt>
                <c:pt idx="134">
                  <c:v>22.747666990323296</c:v>
                </c:pt>
                <c:pt idx="135">
                  <c:v>20.206253700322804</c:v>
                </c:pt>
                <c:pt idx="136">
                  <c:v>20.065491560321561</c:v>
                </c:pt>
                <c:pt idx="137">
                  <c:v>21.466120100322769</c:v>
                </c:pt>
                <c:pt idx="138">
                  <c:v>23.977048440322733</c:v>
                </c:pt>
                <c:pt idx="139">
                  <c:v>29.05353219032213</c:v>
                </c:pt>
                <c:pt idx="140">
                  <c:v>31.217139990322494</c:v>
                </c:pt>
                <c:pt idx="141">
                  <c:v>31.070664930322437</c:v>
                </c:pt>
                <c:pt idx="142">
                  <c:v>26.314579020321844</c:v>
                </c:pt>
                <c:pt idx="143">
                  <c:v>19.767577960322797</c:v>
                </c:pt>
                <c:pt idx="144">
                  <c:v>14.675554010322912</c:v>
                </c:pt>
                <c:pt idx="145">
                  <c:v>15.689409660322553</c:v>
                </c:pt>
                <c:pt idx="146">
                  <c:v>19.167586880322574</c:v>
                </c:pt>
                <c:pt idx="147">
                  <c:v>17.380292470322956</c:v>
                </c:pt>
                <c:pt idx="148">
                  <c:v>20.227449040322767</c:v>
                </c:pt>
                <c:pt idx="149">
                  <c:v>22.78542867032229</c:v>
                </c:pt>
                <c:pt idx="150">
                  <c:v>22.026929740322544</c:v>
                </c:pt>
                <c:pt idx="151">
                  <c:v>18.874539980322197</c:v>
                </c:pt>
                <c:pt idx="152">
                  <c:v>21.977865290322598</c:v>
                </c:pt>
                <c:pt idx="153">
                  <c:v>21.181573530323021</c:v>
                </c:pt>
                <c:pt idx="154">
                  <c:v>20.864844310322724</c:v>
                </c:pt>
                <c:pt idx="155">
                  <c:v>22.131042050322776</c:v>
                </c:pt>
                <c:pt idx="156">
                  <c:v>21.08290092032189</c:v>
                </c:pt>
                <c:pt idx="157">
                  <c:v>22.176541020322929</c:v>
                </c:pt>
                <c:pt idx="158">
                  <c:v>23.753516610322549</c:v>
                </c:pt>
                <c:pt idx="159">
                  <c:v>21.64823643032264</c:v>
                </c:pt>
                <c:pt idx="160">
                  <c:v>21.796965890322554</c:v>
                </c:pt>
                <c:pt idx="161">
                  <c:v>23.175873290322215</c:v>
                </c:pt>
                <c:pt idx="162">
                  <c:v>24.040677740322735</c:v>
                </c:pt>
                <c:pt idx="163">
                  <c:v>26.374500350322251</c:v>
                </c:pt>
                <c:pt idx="164">
                  <c:v>26.158623760323053</c:v>
                </c:pt>
                <c:pt idx="165">
                  <c:v>25.682712220323083</c:v>
                </c:pt>
                <c:pt idx="166">
                  <c:v>23.069976330323243</c:v>
                </c:pt>
                <c:pt idx="167">
                  <c:v>19.9131838703222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33-489B-AB27-F3A5F42F8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8-4931-A559-47B75C474DC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8-4931-A559-47B75C47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26/09/2022</c:v>
                </c:pt>
                <c:pt idx="1">
                  <c:v>27/09/2022</c:v>
                </c:pt>
                <c:pt idx="2">
                  <c:v>28/09/2022</c:v>
                </c:pt>
                <c:pt idx="3">
                  <c:v>29/09/2022</c:v>
                </c:pt>
                <c:pt idx="4">
                  <c:v>30/09/2022</c:v>
                </c:pt>
                <c:pt idx="5">
                  <c:v>01/10/2022</c:v>
                </c:pt>
                <c:pt idx="6">
                  <c:v>02/10/2022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7-4E48-BCE3-2F7FCEA6E82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26/09/2022</c:v>
                </c:pt>
                <c:pt idx="1">
                  <c:v>27/09/2022</c:v>
                </c:pt>
                <c:pt idx="2">
                  <c:v>28/09/2022</c:v>
                </c:pt>
                <c:pt idx="3">
                  <c:v>29/09/2022</c:v>
                </c:pt>
                <c:pt idx="4">
                  <c:v>30/09/2022</c:v>
                </c:pt>
                <c:pt idx="5">
                  <c:v>01/10/2022</c:v>
                </c:pt>
                <c:pt idx="6">
                  <c:v>02/10/2022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7-4E48-BCE3-2F7FCEA6E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26/09/2022</v>
          </cell>
          <cell r="C10" t="str">
            <v>27/09/2022</v>
          </cell>
          <cell r="D10" t="str">
            <v>28/09/2022</v>
          </cell>
          <cell r="E10" t="str">
            <v>29/09/2022</v>
          </cell>
          <cell r="F10" t="str">
            <v>30/09/2022</v>
          </cell>
          <cell r="G10" t="str">
            <v>01/10/2022</v>
          </cell>
          <cell r="H10" t="str">
            <v>02/10/2022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492.39418163999989</v>
          </cell>
          <cell r="E160">
            <v>21.742999999999967</v>
          </cell>
          <cell r="F160">
            <v>470.65118163999989</v>
          </cell>
        </row>
        <row r="161">
          <cell r="D161">
            <v>440.42357477999991</v>
          </cell>
          <cell r="E161">
            <v>1.8559999999999945</v>
          </cell>
          <cell r="F161">
            <v>438.56757477999992</v>
          </cell>
        </row>
        <row r="162">
          <cell r="D162">
            <v>423.77120538999992</v>
          </cell>
          <cell r="E162">
            <v>1.9159999999999968</v>
          </cell>
          <cell r="F162">
            <v>421.85520538999992</v>
          </cell>
        </row>
        <row r="163">
          <cell r="D163">
            <v>425.34687834000016</v>
          </cell>
          <cell r="E163">
            <v>7.3109999999999786</v>
          </cell>
          <cell r="F163">
            <v>418.03587834000018</v>
          </cell>
        </row>
        <row r="164">
          <cell r="D164">
            <v>444.8988727499999</v>
          </cell>
          <cell r="E164">
            <v>19.959000000000003</v>
          </cell>
          <cell r="F164">
            <v>424.93987274999989</v>
          </cell>
        </row>
        <row r="165">
          <cell r="D165">
            <v>473.68642118999992</v>
          </cell>
          <cell r="E165">
            <v>6.8809999999999718</v>
          </cell>
          <cell r="F165">
            <v>466.80542118999995</v>
          </cell>
        </row>
        <row r="166">
          <cell r="D166">
            <v>659.67049456000007</v>
          </cell>
          <cell r="E166">
            <v>85.34099999999998</v>
          </cell>
          <cell r="F166">
            <v>574.32949456000006</v>
          </cell>
        </row>
        <row r="167">
          <cell r="D167">
            <v>862.88455198999986</v>
          </cell>
          <cell r="E167">
            <v>146.88000000000002</v>
          </cell>
          <cell r="F167">
            <v>716.00455198999987</v>
          </cell>
        </row>
        <row r="168">
          <cell r="D168">
            <v>908.70682093000016</v>
          </cell>
          <cell r="E168">
            <v>143.25300000000004</v>
          </cell>
          <cell r="F168">
            <v>765.45382093000012</v>
          </cell>
        </row>
        <row r="169">
          <cell r="D169">
            <v>841.86651726000002</v>
          </cell>
          <cell r="E169">
            <v>81.424000000000007</v>
          </cell>
          <cell r="F169">
            <v>760.44251726000005</v>
          </cell>
        </row>
        <row r="170">
          <cell r="D170">
            <v>774.17261613000005</v>
          </cell>
          <cell r="E170">
            <v>24.833999999999946</v>
          </cell>
          <cell r="F170">
            <v>749.3386161300001</v>
          </cell>
        </row>
        <row r="171">
          <cell r="D171">
            <v>758.74777499999959</v>
          </cell>
          <cell r="E171">
            <v>5.4490000000000123</v>
          </cell>
          <cell r="F171">
            <v>753.29877499999952</v>
          </cell>
        </row>
        <row r="172">
          <cell r="D172">
            <v>745.67952560999981</v>
          </cell>
          <cell r="E172">
            <v>11.746999999999986</v>
          </cell>
          <cell r="F172">
            <v>733.93252560999986</v>
          </cell>
        </row>
        <row r="173">
          <cell r="D173">
            <v>748.36872329000005</v>
          </cell>
          <cell r="E173">
            <v>14.459000000000003</v>
          </cell>
          <cell r="F173">
            <v>733.9097232900001</v>
          </cell>
        </row>
        <row r="174">
          <cell r="D174">
            <v>734.10156887999983</v>
          </cell>
          <cell r="E174">
            <v>13.298999999999978</v>
          </cell>
          <cell r="F174">
            <v>720.80256887999985</v>
          </cell>
        </row>
        <row r="175">
          <cell r="D175">
            <v>718.48550634999981</v>
          </cell>
          <cell r="E175">
            <v>16.470999999999989</v>
          </cell>
          <cell r="F175">
            <v>702.01450634999981</v>
          </cell>
        </row>
        <row r="176">
          <cell r="D176">
            <v>719.88398913000015</v>
          </cell>
          <cell r="E176">
            <v>18.54000000000002</v>
          </cell>
          <cell r="F176">
            <v>701.34398913000018</v>
          </cell>
        </row>
        <row r="177">
          <cell r="D177">
            <v>762.21834561000048</v>
          </cell>
          <cell r="E177">
            <v>36.684000000000026</v>
          </cell>
          <cell r="F177">
            <v>725.5343456100004</v>
          </cell>
        </row>
        <row r="178">
          <cell r="D178">
            <v>985.03740393000021</v>
          </cell>
          <cell r="E178">
            <v>202.47199999999998</v>
          </cell>
          <cell r="F178">
            <v>782.56540393000023</v>
          </cell>
        </row>
        <row r="179">
          <cell r="D179">
            <v>1072.4014774999994</v>
          </cell>
          <cell r="E179">
            <v>231.64999999999998</v>
          </cell>
          <cell r="F179">
            <v>840.7514774999994</v>
          </cell>
        </row>
        <row r="180">
          <cell r="D180">
            <v>944.74213886999996</v>
          </cell>
          <cell r="E180">
            <v>154.62600000000003</v>
          </cell>
          <cell r="F180">
            <v>790.11613886999999</v>
          </cell>
        </row>
        <row r="181">
          <cell r="D181">
            <v>708.15344844000026</v>
          </cell>
          <cell r="E181">
            <v>-3.5169999999999959</v>
          </cell>
          <cell r="F181">
            <v>711.6704484400002</v>
          </cell>
        </row>
        <row r="182">
          <cell r="D182">
            <v>603.5104042800001</v>
          </cell>
          <cell r="E182">
            <v>-8.0330000000000155</v>
          </cell>
          <cell r="F182">
            <v>611.54340428000012</v>
          </cell>
        </row>
        <row r="183">
          <cell r="D183">
            <v>523.60709213999996</v>
          </cell>
          <cell r="E183">
            <v>-5.6560000000000059</v>
          </cell>
          <cell r="F183">
            <v>529.26309214000003</v>
          </cell>
        </row>
        <row r="444">
          <cell r="E444">
            <v>373.95652241999989</v>
          </cell>
        </row>
        <row r="445">
          <cell r="E445">
            <v>337.81532663000002</v>
          </cell>
        </row>
        <row r="446">
          <cell r="E446">
            <v>331.11496275000007</v>
          </cell>
        </row>
        <row r="447">
          <cell r="E447">
            <v>325.26958016000003</v>
          </cell>
        </row>
        <row r="448">
          <cell r="E448">
            <v>313.14259797</v>
          </cell>
        </row>
        <row r="449">
          <cell r="E449">
            <v>298.52757082000016</v>
          </cell>
        </row>
        <row r="450">
          <cell r="E450">
            <v>424.37151412000009</v>
          </cell>
        </row>
        <row r="451">
          <cell r="E451">
            <v>509.68253690000017</v>
          </cell>
        </row>
        <row r="452">
          <cell r="E452">
            <v>597.49027725999986</v>
          </cell>
        </row>
        <row r="453">
          <cell r="E453">
            <v>638.71902553000007</v>
          </cell>
        </row>
        <row r="454">
          <cell r="E454">
            <v>652.40032170000018</v>
          </cell>
        </row>
        <row r="455">
          <cell r="E455">
            <v>631.17824730999996</v>
          </cell>
        </row>
        <row r="456">
          <cell r="E456">
            <v>625.91136737999977</v>
          </cell>
        </row>
        <row r="457">
          <cell r="E457">
            <v>607.60988895000003</v>
          </cell>
        </row>
        <row r="458">
          <cell r="E458">
            <v>583.86127377000003</v>
          </cell>
        </row>
        <row r="459">
          <cell r="E459">
            <v>568.3959668399998</v>
          </cell>
        </row>
        <row r="460">
          <cell r="E460">
            <v>574.24509660000024</v>
          </cell>
        </row>
        <row r="461">
          <cell r="E461">
            <v>627.7676544200001</v>
          </cell>
        </row>
        <row r="462">
          <cell r="E462">
            <v>712.90419985000051</v>
          </cell>
        </row>
        <row r="463">
          <cell r="E463">
            <v>872.68177239999989</v>
          </cell>
        </row>
        <row r="464">
          <cell r="E464">
            <v>729.89112539999985</v>
          </cell>
        </row>
        <row r="465">
          <cell r="E465">
            <v>637.64148480999995</v>
          </cell>
        </row>
        <row r="466">
          <cell r="E466">
            <v>533.24124138000002</v>
          </cell>
        </row>
        <row r="467">
          <cell r="E467">
            <v>423.45012309000015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474.80773598000013</v>
          </cell>
          <cell r="E608">
            <v>13.509804680322418</v>
          </cell>
        </row>
        <row r="609">
          <cell r="D609">
            <v>446.2602224100001</v>
          </cell>
          <cell r="E609">
            <v>13.584424440322437</v>
          </cell>
        </row>
        <row r="610">
          <cell r="D610">
            <v>424.17001549999986</v>
          </cell>
          <cell r="E610">
            <v>12.492404750322521</v>
          </cell>
        </row>
        <row r="611">
          <cell r="D611">
            <v>420.70416618000002</v>
          </cell>
          <cell r="E611">
            <v>13.274009750322534</v>
          </cell>
        </row>
        <row r="612">
          <cell r="D612">
            <v>427.56109435999997</v>
          </cell>
          <cell r="E612">
            <v>13.732380740322583</v>
          </cell>
        </row>
        <row r="613">
          <cell r="D613">
            <v>472.53475000000003</v>
          </cell>
          <cell r="E613">
            <v>14.838551780322859</v>
          </cell>
        </row>
        <row r="614">
          <cell r="D614">
            <v>589.80357235999975</v>
          </cell>
          <cell r="E614">
            <v>16.375210110322314</v>
          </cell>
        </row>
        <row r="615">
          <cell r="D615">
            <v>741.11292439999988</v>
          </cell>
          <cell r="E615">
            <v>19.856124930322608</v>
          </cell>
        </row>
        <row r="616">
          <cell r="D616">
            <v>789.01018442999987</v>
          </cell>
          <cell r="E616">
            <v>19.248243650322706</v>
          </cell>
        </row>
        <row r="617">
          <cell r="D617">
            <v>807.53903241</v>
          </cell>
          <cell r="E617">
            <v>17.859690710322639</v>
          </cell>
        </row>
        <row r="618">
          <cell r="D618">
            <v>803.41414432000045</v>
          </cell>
          <cell r="E618">
            <v>21.416936560322824</v>
          </cell>
        </row>
        <row r="619">
          <cell r="D619">
            <v>811.23147012999993</v>
          </cell>
          <cell r="E619">
            <v>25.037368220322378</v>
          </cell>
        </row>
        <row r="620">
          <cell r="D620">
            <v>797.79873470999996</v>
          </cell>
          <cell r="E620">
            <v>25.999876970322475</v>
          </cell>
        </row>
        <row r="621">
          <cell r="D621">
            <v>807.32788026999992</v>
          </cell>
          <cell r="E621">
            <v>27.191349810323004</v>
          </cell>
        </row>
        <row r="622">
          <cell r="D622">
            <v>805.12480394000022</v>
          </cell>
          <cell r="E622">
            <v>29.939501170322046</v>
          </cell>
        </row>
        <row r="623">
          <cell r="D623">
            <v>779.98885508000012</v>
          </cell>
          <cell r="E623">
            <v>32.257177410322583</v>
          </cell>
        </row>
        <row r="624">
          <cell r="D624">
            <v>779.08808150999982</v>
          </cell>
          <cell r="E624">
            <v>37.582873300322149</v>
          </cell>
        </row>
        <row r="625">
          <cell r="D625">
            <v>801.34643199999982</v>
          </cell>
          <cell r="E625">
            <v>35.591157490322075</v>
          </cell>
        </row>
        <row r="626">
          <cell r="D626">
            <v>850.53107750000004</v>
          </cell>
          <cell r="E626">
            <v>31.093827850322782</v>
          </cell>
        </row>
        <row r="627">
          <cell r="D627">
            <v>882.54618552000022</v>
          </cell>
          <cell r="E627">
            <v>29.579038200322771</v>
          </cell>
        </row>
        <row r="628">
          <cell r="D628">
            <v>825.19617486999982</v>
          </cell>
          <cell r="E628">
            <v>33.430910750322596</v>
          </cell>
        </row>
        <row r="629">
          <cell r="D629">
            <v>743.37295318999998</v>
          </cell>
          <cell r="E629">
            <v>30.18243081032233</v>
          </cell>
        </row>
        <row r="630">
          <cell r="D630">
            <v>630.78335234000008</v>
          </cell>
          <cell r="E630">
            <v>25.136224610322643</v>
          </cell>
        </row>
        <row r="631">
          <cell r="D631">
            <v>568.08006415999989</v>
          </cell>
          <cell r="E631">
            <v>25.524439360322162</v>
          </cell>
        </row>
        <row r="632">
          <cell r="D632">
            <v>509.27283974999978</v>
          </cell>
          <cell r="E632">
            <v>26.52875443032292</v>
          </cell>
        </row>
        <row r="633">
          <cell r="D633">
            <v>440.52631555000011</v>
          </cell>
          <cell r="E633">
            <v>29.416654110322156</v>
          </cell>
        </row>
        <row r="634">
          <cell r="D634">
            <v>428.17472255000001</v>
          </cell>
          <cell r="E634">
            <v>31.802670470322596</v>
          </cell>
        </row>
        <row r="635">
          <cell r="D635">
            <v>449.51650996000006</v>
          </cell>
          <cell r="E635">
            <v>28.77834512032257</v>
          </cell>
        </row>
        <row r="636">
          <cell r="D636">
            <v>451.22701105000004</v>
          </cell>
          <cell r="E636">
            <v>24.254602670322583</v>
          </cell>
        </row>
        <row r="637">
          <cell r="D637">
            <v>474.87035780999975</v>
          </cell>
          <cell r="E637">
            <v>20.890600650322654</v>
          </cell>
        </row>
        <row r="638">
          <cell r="D638">
            <v>572.38341446999993</v>
          </cell>
          <cell r="E638">
            <v>19.689036760322779</v>
          </cell>
        </row>
        <row r="639">
          <cell r="D639">
            <v>714.73231184000008</v>
          </cell>
          <cell r="E639">
            <v>20.735001650323284</v>
          </cell>
        </row>
        <row r="640">
          <cell r="D640">
            <v>752.99967766999987</v>
          </cell>
          <cell r="E640">
            <v>24.263746800322451</v>
          </cell>
        </row>
        <row r="641">
          <cell r="D641">
            <v>772.97873447999984</v>
          </cell>
          <cell r="E641">
            <v>23.964490190322977</v>
          </cell>
        </row>
        <row r="642">
          <cell r="D642">
            <v>766.90719602000036</v>
          </cell>
          <cell r="E642">
            <v>24.965632400322647</v>
          </cell>
        </row>
        <row r="643">
          <cell r="D643">
            <v>772.33525766000025</v>
          </cell>
          <cell r="E643">
            <v>23.594769170322252</v>
          </cell>
        </row>
        <row r="644">
          <cell r="D644">
            <v>767.62821710999992</v>
          </cell>
          <cell r="E644">
            <v>21.591855650322032</v>
          </cell>
        </row>
        <row r="645">
          <cell r="D645">
            <v>776.19543039999996</v>
          </cell>
          <cell r="E645">
            <v>21.35177733032242</v>
          </cell>
        </row>
        <row r="646">
          <cell r="D646">
            <v>751.63693072000001</v>
          </cell>
          <cell r="E646">
            <v>22.549666010322881</v>
          </cell>
        </row>
        <row r="647">
          <cell r="D647">
            <v>723.75521537000009</v>
          </cell>
          <cell r="E647">
            <v>20.269187080322581</v>
          </cell>
        </row>
        <row r="648">
          <cell r="D648">
            <v>715.86818087999995</v>
          </cell>
          <cell r="E648">
            <v>20.54542015032257</v>
          </cell>
        </row>
        <row r="649">
          <cell r="D649">
            <v>742.93240543000013</v>
          </cell>
          <cell r="E649">
            <v>21.185978400322256</v>
          </cell>
        </row>
        <row r="650">
          <cell r="D650">
            <v>798.96369797000011</v>
          </cell>
          <cell r="E650">
            <v>23.076022420322943</v>
          </cell>
        </row>
        <row r="651">
          <cell r="D651">
            <v>865.43475981999961</v>
          </cell>
          <cell r="E651">
            <v>20.853491810322453</v>
          </cell>
        </row>
        <row r="652">
          <cell r="D652">
            <v>818.66867552000008</v>
          </cell>
          <cell r="E652">
            <v>22.741722080322575</v>
          </cell>
        </row>
        <row r="653">
          <cell r="D653">
            <v>740.78497740000023</v>
          </cell>
          <cell r="E653">
            <v>19.808678090322587</v>
          </cell>
        </row>
        <row r="654">
          <cell r="D654">
            <v>637.12751686000001</v>
          </cell>
          <cell r="E654">
            <v>17.549095770322992</v>
          </cell>
        </row>
        <row r="655">
          <cell r="D655">
            <v>546.90977834</v>
          </cell>
          <cell r="E655">
            <v>15.370758360322498</v>
          </cell>
        </row>
        <row r="656">
          <cell r="D656">
            <v>485.19634374999998</v>
          </cell>
          <cell r="E656">
            <v>13.792132260322774</v>
          </cell>
        </row>
        <row r="657">
          <cell r="D657">
            <v>444.95242047999983</v>
          </cell>
          <cell r="E657">
            <v>15.145294940322628</v>
          </cell>
        </row>
        <row r="658">
          <cell r="D658">
            <v>435.18036921999987</v>
          </cell>
          <cell r="E658">
            <v>14.895238030322162</v>
          </cell>
        </row>
        <row r="659">
          <cell r="D659">
            <v>445.47256135999982</v>
          </cell>
          <cell r="E659">
            <v>15.522171920322421</v>
          </cell>
        </row>
        <row r="660">
          <cell r="D660">
            <v>441.17228038999997</v>
          </cell>
          <cell r="E660">
            <v>16.041039700322813</v>
          </cell>
        </row>
        <row r="661">
          <cell r="D661">
            <v>447.94511009999997</v>
          </cell>
          <cell r="E661">
            <v>16.766770690322687</v>
          </cell>
        </row>
        <row r="662">
          <cell r="D662">
            <v>557.24031686000012</v>
          </cell>
          <cell r="E662">
            <v>15.517377920322588</v>
          </cell>
        </row>
        <row r="663">
          <cell r="D663">
            <v>707.26058084999966</v>
          </cell>
          <cell r="E663">
            <v>20.227927820322634</v>
          </cell>
        </row>
        <row r="664">
          <cell r="D664">
            <v>768.16949537000028</v>
          </cell>
          <cell r="E664">
            <v>21.523801460322147</v>
          </cell>
        </row>
        <row r="665">
          <cell r="D665">
            <v>774.23069526999984</v>
          </cell>
          <cell r="E665">
            <v>21.526989690322807</v>
          </cell>
        </row>
        <row r="666">
          <cell r="D666">
            <v>762.1913974900001</v>
          </cell>
          <cell r="E666">
            <v>23.362099410322116</v>
          </cell>
        </row>
        <row r="667">
          <cell r="D667">
            <v>761.42258681999988</v>
          </cell>
          <cell r="E667">
            <v>22.266502020322378</v>
          </cell>
        </row>
        <row r="668">
          <cell r="D668">
            <v>739.73232160999987</v>
          </cell>
          <cell r="E668">
            <v>21.415551720322355</v>
          </cell>
        </row>
        <row r="669">
          <cell r="D669">
            <v>749.2782445199997</v>
          </cell>
          <cell r="E669">
            <v>21.634634780323267</v>
          </cell>
        </row>
        <row r="670">
          <cell r="D670">
            <v>736.48536877000026</v>
          </cell>
          <cell r="E670">
            <v>20.025055800322889</v>
          </cell>
        </row>
        <row r="671">
          <cell r="D671">
            <v>722.46814466000023</v>
          </cell>
          <cell r="E671">
            <v>16.322263250322067</v>
          </cell>
        </row>
        <row r="672">
          <cell r="D672">
            <v>709.2469343299997</v>
          </cell>
          <cell r="E672">
            <v>14.817542010321972</v>
          </cell>
        </row>
        <row r="673">
          <cell r="D673">
            <v>753.68040846999975</v>
          </cell>
          <cell r="E673">
            <v>15.189074460322558</v>
          </cell>
        </row>
        <row r="674">
          <cell r="D674">
            <v>785.08846960000017</v>
          </cell>
          <cell r="E674">
            <v>18.098568090321919</v>
          </cell>
        </row>
        <row r="675">
          <cell r="D675">
            <v>860.42005785999982</v>
          </cell>
          <cell r="E675">
            <v>18.354974160322399</v>
          </cell>
        </row>
        <row r="676">
          <cell r="D676">
            <v>793.45909708999989</v>
          </cell>
          <cell r="E676">
            <v>20.695044120323359</v>
          </cell>
        </row>
        <row r="677">
          <cell r="D677">
            <v>728.38308026999982</v>
          </cell>
          <cell r="E677">
            <v>16.190697160322202</v>
          </cell>
        </row>
        <row r="678">
          <cell r="D678">
            <v>633.89780688000019</v>
          </cell>
          <cell r="E678">
            <v>13.782915750322786</v>
          </cell>
        </row>
        <row r="679">
          <cell r="D679">
            <v>539.06633807999992</v>
          </cell>
          <cell r="E679">
            <v>12.047928070322428</v>
          </cell>
        </row>
        <row r="680">
          <cell r="D680">
            <v>480.27588332000005</v>
          </cell>
          <cell r="E680">
            <v>10.611283120322696</v>
          </cell>
        </row>
        <row r="681">
          <cell r="D681">
            <v>432.49153841999998</v>
          </cell>
          <cell r="E681">
            <v>11.213087870322738</v>
          </cell>
        </row>
        <row r="682">
          <cell r="D682">
            <v>424.39848999999975</v>
          </cell>
          <cell r="E682">
            <v>11.446042210322446</v>
          </cell>
        </row>
        <row r="683">
          <cell r="D683">
            <v>421.80756737000007</v>
          </cell>
          <cell r="E683">
            <v>15.119009840322406</v>
          </cell>
        </row>
        <row r="684">
          <cell r="D684">
            <v>430.67021559999989</v>
          </cell>
          <cell r="E684">
            <v>15.395308660322826</v>
          </cell>
        </row>
        <row r="685">
          <cell r="D685">
            <v>456.75600252000015</v>
          </cell>
          <cell r="E685">
            <v>15.675933610322431</v>
          </cell>
        </row>
        <row r="686">
          <cell r="D686">
            <v>561.08627562999982</v>
          </cell>
          <cell r="E686">
            <v>12.939693500322278</v>
          </cell>
        </row>
        <row r="687">
          <cell r="D687">
            <v>718.24868694000008</v>
          </cell>
          <cell r="E687">
            <v>15.708004560322479</v>
          </cell>
        </row>
        <row r="688">
          <cell r="D688">
            <v>778.96225817000004</v>
          </cell>
          <cell r="E688">
            <v>18.034731950322339</v>
          </cell>
        </row>
        <row r="689">
          <cell r="D689">
            <v>793.67224132999991</v>
          </cell>
          <cell r="E689">
            <v>19.631291680322875</v>
          </cell>
        </row>
        <row r="690">
          <cell r="D690">
            <v>779.05933028999993</v>
          </cell>
          <cell r="E690">
            <v>21.268786400322369</v>
          </cell>
        </row>
        <row r="691">
          <cell r="D691">
            <v>781.17720110000027</v>
          </cell>
          <cell r="E691">
            <v>19.898858280321974</v>
          </cell>
        </row>
        <row r="692">
          <cell r="D692">
            <v>762.89488150000034</v>
          </cell>
          <cell r="E692">
            <v>18.542209100321998</v>
          </cell>
        </row>
        <row r="693">
          <cell r="D693">
            <v>758.84271322000018</v>
          </cell>
          <cell r="E693">
            <v>18.996369130323046</v>
          </cell>
        </row>
        <row r="694">
          <cell r="D694">
            <v>744.69389028000012</v>
          </cell>
          <cell r="E694">
            <v>19.921826030322563</v>
          </cell>
        </row>
        <row r="695">
          <cell r="D695">
            <v>724.99722595000003</v>
          </cell>
          <cell r="E695">
            <v>20.244320270322987</v>
          </cell>
        </row>
        <row r="696">
          <cell r="D696">
            <v>711.55385358000012</v>
          </cell>
          <cell r="E696">
            <v>16.70836795032244</v>
          </cell>
        </row>
        <row r="697">
          <cell r="D697">
            <v>745.70096855999975</v>
          </cell>
          <cell r="E697">
            <v>15.60852925032259</v>
          </cell>
        </row>
        <row r="698">
          <cell r="D698">
            <v>816.04861482000024</v>
          </cell>
          <cell r="E698">
            <v>19.089936150322728</v>
          </cell>
        </row>
        <row r="699">
          <cell r="D699">
            <v>871.37677095000038</v>
          </cell>
          <cell r="E699">
            <v>20.573304110323079</v>
          </cell>
        </row>
        <row r="700">
          <cell r="D700">
            <v>823.97351562999995</v>
          </cell>
          <cell r="E700">
            <v>20.310643930322158</v>
          </cell>
        </row>
        <row r="701">
          <cell r="D701">
            <v>749.16572930000007</v>
          </cell>
          <cell r="E701">
            <v>17.88689725032259</v>
          </cell>
        </row>
        <row r="702">
          <cell r="D702">
            <v>645.40804612000034</v>
          </cell>
          <cell r="E702">
            <v>14.599589810322414</v>
          </cell>
        </row>
        <row r="703">
          <cell r="D703">
            <v>557.68626958999994</v>
          </cell>
          <cell r="E703">
            <v>13.35016186032226</v>
          </cell>
        </row>
        <row r="704">
          <cell r="D704">
            <v>502.90522263999986</v>
          </cell>
          <cell r="E704">
            <v>13.851705670322531</v>
          </cell>
        </row>
        <row r="705">
          <cell r="D705">
            <v>450.44217252999994</v>
          </cell>
          <cell r="E705">
            <v>15.535462160322709</v>
          </cell>
        </row>
        <row r="706">
          <cell r="D706">
            <v>438.07029663999992</v>
          </cell>
          <cell r="E706">
            <v>15.535027370322723</v>
          </cell>
        </row>
        <row r="707">
          <cell r="D707">
            <v>428.65026184000016</v>
          </cell>
          <cell r="E707">
            <v>15.085095440322334</v>
          </cell>
        </row>
        <row r="708">
          <cell r="D708">
            <v>455.45980849999989</v>
          </cell>
          <cell r="E708">
            <v>16.112681630322868</v>
          </cell>
        </row>
        <row r="709">
          <cell r="D709">
            <v>480.4341336899999</v>
          </cell>
          <cell r="E709">
            <v>17.397278110322645</v>
          </cell>
        </row>
        <row r="710">
          <cell r="D710">
            <v>591.55190231000006</v>
          </cell>
          <cell r="E710">
            <v>19.345089560322322</v>
          </cell>
        </row>
        <row r="711">
          <cell r="D711">
            <v>736.94312623999986</v>
          </cell>
          <cell r="E711">
            <v>22.728947430322478</v>
          </cell>
        </row>
        <row r="712">
          <cell r="D712">
            <v>779.91227218000017</v>
          </cell>
          <cell r="E712">
            <v>17.988400720322375</v>
          </cell>
        </row>
        <row r="713">
          <cell r="D713">
            <v>775.7861787600001</v>
          </cell>
          <cell r="E713">
            <v>17.269997060322453</v>
          </cell>
        </row>
        <row r="714">
          <cell r="D714">
            <v>759.99657238000009</v>
          </cell>
          <cell r="E714">
            <v>16.746976070322489</v>
          </cell>
        </row>
        <row r="715">
          <cell r="D715">
            <v>773.83973974999958</v>
          </cell>
          <cell r="E715">
            <v>16.454430280322867</v>
          </cell>
        </row>
        <row r="716">
          <cell r="D716">
            <v>749.39386235999984</v>
          </cell>
          <cell r="E716">
            <v>15.193987220322242</v>
          </cell>
        </row>
        <row r="717">
          <cell r="D717">
            <v>743.40265479000016</v>
          </cell>
          <cell r="E717">
            <v>15.881390000322767</v>
          </cell>
        </row>
        <row r="718">
          <cell r="D718">
            <v>740.07995312999981</v>
          </cell>
          <cell r="E718">
            <v>15.328974370322612</v>
          </cell>
        </row>
        <row r="719">
          <cell r="D719">
            <v>714.06412959999977</v>
          </cell>
          <cell r="E719">
            <v>13.435327530322638</v>
          </cell>
        </row>
        <row r="720">
          <cell r="D720">
            <v>711.3051201300002</v>
          </cell>
          <cell r="E720">
            <v>18.087262070322822</v>
          </cell>
        </row>
        <row r="721">
          <cell r="D721">
            <v>733.48549586000047</v>
          </cell>
          <cell r="E721">
            <v>19.210932800322553</v>
          </cell>
        </row>
        <row r="722">
          <cell r="D722">
            <v>791.49874143000022</v>
          </cell>
          <cell r="E722">
            <v>22.072317550322396</v>
          </cell>
        </row>
        <row r="723">
          <cell r="D723">
            <v>846.25877124999943</v>
          </cell>
          <cell r="E723">
            <v>22.903647560321815</v>
          </cell>
        </row>
        <row r="724">
          <cell r="D724">
            <v>800.24229962000004</v>
          </cell>
          <cell r="E724">
            <v>18.221151070322549</v>
          </cell>
        </row>
        <row r="725">
          <cell r="D725">
            <v>731.30726294000021</v>
          </cell>
          <cell r="E725">
            <v>18.586558240322688</v>
          </cell>
        </row>
        <row r="726">
          <cell r="D726">
            <v>633.46105353000007</v>
          </cell>
          <cell r="E726">
            <v>16.649051880322418</v>
          </cell>
        </row>
        <row r="727">
          <cell r="D727">
            <v>538.22380513999997</v>
          </cell>
          <cell r="E727">
            <v>14.58787581032243</v>
          </cell>
        </row>
        <row r="728">
          <cell r="D728">
            <v>471.82086940000005</v>
          </cell>
          <cell r="E728">
            <v>15.768086250322767</v>
          </cell>
        </row>
        <row r="729">
          <cell r="D729">
            <v>423.98111994999999</v>
          </cell>
          <cell r="E729">
            <v>15.665883800322945</v>
          </cell>
        </row>
        <row r="730">
          <cell r="D730">
            <v>434.68245671000005</v>
          </cell>
          <cell r="E730">
            <v>15.346755910322941</v>
          </cell>
        </row>
        <row r="731">
          <cell r="D731">
            <v>437.41427090000008</v>
          </cell>
          <cell r="E731">
            <v>15.067830660322556</v>
          </cell>
        </row>
        <row r="732">
          <cell r="D732">
            <v>441.64915502000002</v>
          </cell>
          <cell r="E732">
            <v>14.965160140322382</v>
          </cell>
        </row>
        <row r="733">
          <cell r="D733">
            <v>440.9940914299998</v>
          </cell>
          <cell r="E733">
            <v>13.79555357032234</v>
          </cell>
        </row>
        <row r="734">
          <cell r="D734">
            <v>536.76337397999987</v>
          </cell>
          <cell r="E734">
            <v>14.005719530322153</v>
          </cell>
        </row>
        <row r="735">
          <cell r="D735">
            <v>637.11542266999993</v>
          </cell>
          <cell r="E735">
            <v>18.372786450321883</v>
          </cell>
        </row>
        <row r="736">
          <cell r="D736">
            <v>760.13777805000018</v>
          </cell>
          <cell r="E736">
            <v>19.974572970322242</v>
          </cell>
        </row>
        <row r="737">
          <cell r="D737">
            <v>792.20030829000007</v>
          </cell>
          <cell r="E737">
            <v>21.826131370323083</v>
          </cell>
        </row>
        <row r="738">
          <cell r="D738">
            <v>807.39236251000045</v>
          </cell>
          <cell r="E738">
            <v>22.664673490322002</v>
          </cell>
        </row>
        <row r="739">
          <cell r="D739">
            <v>813.77364484999998</v>
          </cell>
          <cell r="E739">
            <v>22.930447400322691</v>
          </cell>
        </row>
        <row r="740">
          <cell r="D740">
            <v>780.3784428099998</v>
          </cell>
          <cell r="E740">
            <v>23.038299110322669</v>
          </cell>
        </row>
        <row r="741">
          <cell r="D741">
            <v>757.35660837000012</v>
          </cell>
          <cell r="E741">
            <v>22.43050986032199</v>
          </cell>
        </row>
        <row r="742">
          <cell r="D742">
            <v>733.26438695999991</v>
          </cell>
          <cell r="E742">
            <v>22.747666990323296</v>
          </cell>
        </row>
        <row r="743">
          <cell r="D743">
            <v>721.64433022999958</v>
          </cell>
          <cell r="E743">
            <v>20.206253700322804</v>
          </cell>
        </row>
        <row r="744">
          <cell r="D744">
            <v>718.58914704000028</v>
          </cell>
          <cell r="E744">
            <v>20.065491560321561</v>
          </cell>
        </row>
        <row r="745">
          <cell r="D745">
            <v>742.99361288999967</v>
          </cell>
          <cell r="E745">
            <v>21.466120100322769</v>
          </cell>
        </row>
        <row r="746">
          <cell r="D746">
            <v>797.82198339000036</v>
          </cell>
          <cell r="E746">
            <v>23.977048440322733</v>
          </cell>
        </row>
        <row r="747">
          <cell r="D747">
            <v>822.87361131999967</v>
          </cell>
          <cell r="E747">
            <v>29.05353219032213</v>
          </cell>
        </row>
        <row r="748">
          <cell r="D748">
            <v>780.28303811000012</v>
          </cell>
          <cell r="E748">
            <v>31.217139990322494</v>
          </cell>
        </row>
        <row r="749">
          <cell r="D749">
            <v>686.79406997000012</v>
          </cell>
          <cell r="E749">
            <v>31.070664930322437</v>
          </cell>
        </row>
        <row r="750">
          <cell r="D750">
            <v>602.92002957999978</v>
          </cell>
          <cell r="E750">
            <v>26.314579020321844</v>
          </cell>
        </row>
        <row r="751">
          <cell r="D751">
            <v>518.24238327</v>
          </cell>
          <cell r="E751">
            <v>19.767577960322797</v>
          </cell>
        </row>
        <row r="752">
          <cell r="D752">
            <v>466.2155224199999</v>
          </cell>
          <cell r="E752">
            <v>14.675554010322912</v>
          </cell>
        </row>
        <row r="753">
          <cell r="D753">
            <v>432.75032663000002</v>
          </cell>
          <cell r="E753">
            <v>15.689409660322553</v>
          </cell>
        </row>
        <row r="754">
          <cell r="D754">
            <v>423.57096275000009</v>
          </cell>
          <cell r="E754">
            <v>19.167586880322574</v>
          </cell>
        </row>
        <row r="755">
          <cell r="D755">
            <v>417.00558016000002</v>
          </cell>
          <cell r="E755">
            <v>17.380292470322956</v>
          </cell>
        </row>
        <row r="756">
          <cell r="D756">
            <v>412.63759796999989</v>
          </cell>
          <cell r="E756">
            <v>20.227449040322767</v>
          </cell>
        </row>
        <row r="757">
          <cell r="D757">
            <v>418.86757082000008</v>
          </cell>
          <cell r="E757">
            <v>22.78542867032229</v>
          </cell>
        </row>
        <row r="758">
          <cell r="D758">
            <v>504.45951412000011</v>
          </cell>
          <cell r="E758">
            <v>22.026929740322544</v>
          </cell>
        </row>
        <row r="759">
          <cell r="D759">
            <v>588.96753690000014</v>
          </cell>
          <cell r="E759">
            <v>18.874539980322197</v>
          </cell>
        </row>
        <row r="760">
          <cell r="D760">
            <v>676.23527725999986</v>
          </cell>
          <cell r="E760">
            <v>21.977865290322598</v>
          </cell>
        </row>
        <row r="761">
          <cell r="D761">
            <v>717.32702553000001</v>
          </cell>
          <cell r="E761">
            <v>21.181573530323021</v>
          </cell>
        </row>
        <row r="762">
          <cell r="D762">
            <v>720.48632170000019</v>
          </cell>
          <cell r="E762">
            <v>20.864844310322724</v>
          </cell>
        </row>
        <row r="763">
          <cell r="D763">
            <v>711.87924730999998</v>
          </cell>
          <cell r="E763">
            <v>22.131042050322776</v>
          </cell>
        </row>
        <row r="764">
          <cell r="D764">
            <v>708.95636737999973</v>
          </cell>
          <cell r="E764">
            <v>21.08290092032189</v>
          </cell>
        </row>
        <row r="765">
          <cell r="D765">
            <v>690.46188895</v>
          </cell>
          <cell r="E765">
            <v>22.176541020322929</v>
          </cell>
        </row>
        <row r="766">
          <cell r="D766">
            <v>662.80127376999997</v>
          </cell>
          <cell r="E766">
            <v>23.753516610322549</v>
          </cell>
        </row>
        <row r="767">
          <cell r="D767">
            <v>648.1169668399998</v>
          </cell>
          <cell r="E767">
            <v>21.64823643032264</v>
          </cell>
        </row>
        <row r="768">
          <cell r="D768">
            <v>667.81109660000016</v>
          </cell>
          <cell r="E768">
            <v>21.796965890322554</v>
          </cell>
        </row>
        <row r="769">
          <cell r="D769">
            <v>696.58865442000013</v>
          </cell>
          <cell r="E769">
            <v>23.175873290322215</v>
          </cell>
        </row>
        <row r="770">
          <cell r="D770">
            <v>769.18919985000048</v>
          </cell>
          <cell r="E770">
            <v>24.040677740322735</v>
          </cell>
        </row>
        <row r="771">
          <cell r="D771">
            <v>850.85077239999987</v>
          </cell>
          <cell r="E771">
            <v>26.374500350322251</v>
          </cell>
        </row>
        <row r="772">
          <cell r="D772">
            <v>799.67612539999982</v>
          </cell>
          <cell r="E772">
            <v>26.158623760323053</v>
          </cell>
        </row>
        <row r="773">
          <cell r="D773">
            <v>722.88448481</v>
          </cell>
          <cell r="E773">
            <v>25.682712220323083</v>
          </cell>
        </row>
        <row r="774">
          <cell r="D774">
            <v>623.59924137999997</v>
          </cell>
          <cell r="E774">
            <v>23.069976330323243</v>
          </cell>
        </row>
        <row r="775">
          <cell r="D775">
            <v>535.69012309000016</v>
          </cell>
          <cell r="E775">
            <v>19.9131838703222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26/09/2022</v>
          </cell>
          <cell r="C848" t="str">
            <v>27/09/2022</v>
          </cell>
          <cell r="D848" t="str">
            <v>28/09/2022</v>
          </cell>
          <cell r="E848" t="str">
            <v>29/09/2022</v>
          </cell>
          <cell r="F848" t="str">
            <v>30/09/2022</v>
          </cell>
          <cell r="G848" t="str">
            <v>01/10/2022</v>
          </cell>
          <cell r="H848" t="str">
            <v>02/10/2022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44836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15385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44834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492.39418163999989</v>
      </c>
      <c r="E160" s="68">
        <v>21.742999999999967</v>
      </c>
      <c r="F160" s="68">
        <v>470.65118163999989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440.42357477999991</v>
      </c>
      <c r="E161" s="68">
        <v>1.8559999999999945</v>
      </c>
      <c r="F161" s="68">
        <v>438.56757477999992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423.77120538999992</v>
      </c>
      <c r="E162" s="68">
        <v>1.9159999999999968</v>
      </c>
      <c r="F162" s="68">
        <v>421.85520538999992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425.34687834000016</v>
      </c>
      <c r="E163" s="68">
        <v>7.3109999999999786</v>
      </c>
      <c r="F163" s="68">
        <v>418.03587834000018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444.8988727499999</v>
      </c>
      <c r="E164" s="68">
        <v>19.959000000000003</v>
      </c>
      <c r="F164" s="68">
        <v>424.93987274999989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473.68642118999992</v>
      </c>
      <c r="E165" s="68">
        <v>6.8809999999999718</v>
      </c>
      <c r="F165" s="68">
        <v>466.80542118999995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659.67049456000007</v>
      </c>
      <c r="E166" s="68">
        <v>85.34099999999998</v>
      </c>
      <c r="F166" s="68">
        <v>574.32949456000006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862.88455198999986</v>
      </c>
      <c r="E167" s="68">
        <v>146.88000000000002</v>
      </c>
      <c r="F167" s="68">
        <v>716.00455198999987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908.70682093000016</v>
      </c>
      <c r="E168" s="68">
        <v>143.25300000000004</v>
      </c>
      <c r="F168" s="68">
        <v>765.45382093000012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841.86651726000002</v>
      </c>
      <c r="E169" s="68">
        <v>81.424000000000007</v>
      </c>
      <c r="F169" s="68">
        <v>760.44251726000005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774.17261613000005</v>
      </c>
      <c r="E170" s="68">
        <v>24.833999999999946</v>
      </c>
      <c r="F170" s="68">
        <v>749.3386161300001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758.74777499999959</v>
      </c>
      <c r="E171" s="68">
        <v>5.4490000000000123</v>
      </c>
      <c r="F171" s="68">
        <v>753.29877499999952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745.67952560999981</v>
      </c>
      <c r="E172" s="68">
        <v>11.746999999999986</v>
      </c>
      <c r="F172" s="68">
        <v>733.93252560999986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748.36872329000005</v>
      </c>
      <c r="E173" s="68">
        <v>14.459000000000003</v>
      </c>
      <c r="F173" s="68">
        <v>733.9097232900001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734.10156887999983</v>
      </c>
      <c r="E174" s="68">
        <v>13.298999999999978</v>
      </c>
      <c r="F174" s="68">
        <v>720.80256887999985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718.48550634999981</v>
      </c>
      <c r="E175" s="68">
        <v>16.470999999999989</v>
      </c>
      <c r="F175" s="68">
        <v>702.01450634999981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719.88398913000015</v>
      </c>
      <c r="E176" s="68">
        <v>18.54000000000002</v>
      </c>
      <c r="F176" s="68">
        <v>701.34398913000018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762.21834561000048</v>
      </c>
      <c r="E177" s="68">
        <v>36.684000000000026</v>
      </c>
      <c r="F177" s="68">
        <v>725.5343456100004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985.03740393000021</v>
      </c>
      <c r="E178" s="68">
        <v>202.47199999999998</v>
      </c>
      <c r="F178" s="68">
        <v>782.56540393000023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1072.4014774999994</v>
      </c>
      <c r="E179" s="68">
        <v>231.64999999999998</v>
      </c>
      <c r="F179" s="68">
        <v>840.7514774999994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944.74213886999996</v>
      </c>
      <c r="E180" s="68">
        <v>154.62600000000003</v>
      </c>
      <c r="F180" s="68">
        <v>790.11613886999999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708.15344844000026</v>
      </c>
      <c r="E181" s="68">
        <v>-3.5169999999999959</v>
      </c>
      <c r="F181" s="68">
        <v>711.6704484400002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603.5104042800001</v>
      </c>
      <c r="E182" s="68">
        <v>-8.0330000000000155</v>
      </c>
      <c r="F182" s="68">
        <v>611.54340428000012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523.60709213999996</v>
      </c>
      <c r="E183" s="68">
        <v>-5.6560000000000059</v>
      </c>
      <c r="F183" s="68">
        <v>529.26309214000003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400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32.685085190000002</v>
      </c>
      <c r="C355" s="106">
        <v>12.394432850000001</v>
      </c>
      <c r="D355" s="107">
        <v>-85.536205049999992</v>
      </c>
      <c r="E355" s="107">
        <v>-111.33481296000002</v>
      </c>
      <c r="F355" s="107">
        <v>-151.329024</v>
      </c>
      <c r="G355" s="108">
        <v>211.80708702999999</v>
      </c>
      <c r="H355" s="21"/>
      <c r="I355" s="22"/>
    </row>
    <row r="356" spans="1:12" x14ac:dyDescent="0.25">
      <c r="A356" s="105">
        <v>2</v>
      </c>
      <c r="B356" s="106">
        <v>34.555610619999996</v>
      </c>
      <c r="C356" s="107">
        <v>-3.0067108699999996</v>
      </c>
      <c r="D356" s="107">
        <v>-87.484499769999999</v>
      </c>
      <c r="E356" s="107">
        <v>-127.17896065000001</v>
      </c>
      <c r="F356" s="107">
        <v>-147.87225599999999</v>
      </c>
      <c r="G356" s="108">
        <v>219.34208858000002</v>
      </c>
      <c r="H356" s="21"/>
      <c r="I356" s="22"/>
    </row>
    <row r="357" spans="1:12" x14ac:dyDescent="0.25">
      <c r="A357" s="105">
        <v>3</v>
      </c>
      <c r="B357" s="106">
        <v>31.392506640000001</v>
      </c>
      <c r="C357" s="107">
        <v>-8.0394211299999991</v>
      </c>
      <c r="D357" s="107">
        <v>-77.086616610000007</v>
      </c>
      <c r="E357" s="107">
        <v>-127.26927746</v>
      </c>
      <c r="F357" s="107">
        <v>-142.28659200000001</v>
      </c>
      <c r="G357" s="108">
        <v>231.83806288</v>
      </c>
      <c r="H357" s="21"/>
      <c r="I357" s="22"/>
    </row>
    <row r="358" spans="1:12" x14ac:dyDescent="0.25">
      <c r="A358" s="105">
        <v>4</v>
      </c>
      <c r="B358" s="106">
        <v>31.910457359999999</v>
      </c>
      <c r="C358" s="107">
        <v>-10.088128789999999</v>
      </c>
      <c r="D358" s="107">
        <v>-78.651000379999985</v>
      </c>
      <c r="E358" s="107">
        <v>-126.60802944000001</v>
      </c>
      <c r="F358" s="107">
        <v>-145.41004800000002</v>
      </c>
      <c r="G358" s="108">
        <v>246.29520198000003</v>
      </c>
      <c r="H358" s="21"/>
      <c r="I358" s="22"/>
    </row>
    <row r="359" spans="1:12" x14ac:dyDescent="0.25">
      <c r="A359" s="105">
        <v>5</v>
      </c>
      <c r="B359" s="106">
        <v>30.898264080000004</v>
      </c>
      <c r="C359" s="107">
        <v>-10.336499979999999</v>
      </c>
      <c r="D359" s="107">
        <v>-78.855729220000001</v>
      </c>
      <c r="E359" s="107">
        <v>-125.02425977999999</v>
      </c>
      <c r="F359" s="107">
        <v>-145.966464</v>
      </c>
      <c r="G359" s="108">
        <v>246.24359237999997</v>
      </c>
      <c r="H359" s="21"/>
      <c r="I359" s="22"/>
    </row>
    <row r="360" spans="1:12" x14ac:dyDescent="0.25">
      <c r="A360" s="105">
        <v>6</v>
      </c>
      <c r="B360" s="106">
        <v>28.803478819999999</v>
      </c>
      <c r="C360" s="107">
        <v>-8.4119779500000007</v>
      </c>
      <c r="D360" s="107">
        <v>-71.629546360000006</v>
      </c>
      <c r="E360" s="107">
        <v>-122.54699891</v>
      </c>
      <c r="F360" s="107">
        <v>-134.983296</v>
      </c>
      <c r="G360" s="108">
        <v>221.05294681000004</v>
      </c>
      <c r="H360" s="21"/>
      <c r="I360" s="22"/>
      <c r="L360"/>
    </row>
    <row r="361" spans="1:12" x14ac:dyDescent="0.25">
      <c r="A361" s="105">
        <v>7</v>
      </c>
      <c r="B361" s="106">
        <v>23.954192459999998</v>
      </c>
      <c r="C361" s="107">
        <v>-1.2148900300000003</v>
      </c>
      <c r="D361" s="107">
        <v>-75.532522470000004</v>
      </c>
      <c r="E361" s="107">
        <v>-111.70253137999998</v>
      </c>
      <c r="F361" s="107">
        <v>-148.14912000000001</v>
      </c>
      <c r="G361" s="108">
        <v>232.69478224000002</v>
      </c>
      <c r="H361" s="21"/>
      <c r="I361" s="22"/>
    </row>
    <row r="362" spans="1:12" x14ac:dyDescent="0.25">
      <c r="A362" s="105">
        <v>8</v>
      </c>
      <c r="B362" s="106">
        <v>13.236168849999999</v>
      </c>
      <c r="C362" s="107">
        <v>23.407921780000002</v>
      </c>
      <c r="D362" s="107">
        <v>-63.343882919999999</v>
      </c>
      <c r="E362" s="107">
        <v>-72.082485379999994</v>
      </c>
      <c r="F362" s="107">
        <v>-111.78047999999998</v>
      </c>
      <c r="G362" s="108">
        <v>141.85414548</v>
      </c>
      <c r="H362" s="21"/>
      <c r="I362" s="22"/>
    </row>
    <row r="363" spans="1:12" x14ac:dyDescent="0.25">
      <c r="A363" s="105">
        <v>9</v>
      </c>
      <c r="B363" s="106">
        <v>15.113951889999999</v>
      </c>
      <c r="C363" s="107">
        <v>50.15253331000001</v>
      </c>
      <c r="D363" s="107">
        <v>-57.302075899999998</v>
      </c>
      <c r="E363" s="107">
        <v>-48.813006269999995</v>
      </c>
      <c r="F363" s="107">
        <v>-108.39091200000001</v>
      </c>
      <c r="G363" s="108">
        <v>123.58305697</v>
      </c>
      <c r="H363" s="21"/>
      <c r="I363" s="22"/>
    </row>
    <row r="364" spans="1:12" x14ac:dyDescent="0.25">
      <c r="A364" s="105">
        <v>10</v>
      </c>
      <c r="B364" s="106">
        <v>2.5977369399999994</v>
      </c>
      <c r="C364" s="107">
        <v>52.393551229999993</v>
      </c>
      <c r="D364" s="107">
        <v>-48.763783449999991</v>
      </c>
      <c r="E364" s="107">
        <v>-51.293492759999999</v>
      </c>
      <c r="F364" s="107">
        <v>-87.862656000000001</v>
      </c>
      <c r="G364" s="108">
        <v>56.169307740000001</v>
      </c>
      <c r="H364" s="21"/>
      <c r="I364" s="22"/>
    </row>
    <row r="365" spans="1:12" x14ac:dyDescent="0.25">
      <c r="A365" s="105">
        <v>11</v>
      </c>
      <c r="B365" s="106">
        <v>-3.8216102099999998</v>
      </c>
      <c r="C365" s="107">
        <v>54.054090159999994</v>
      </c>
      <c r="D365" s="107">
        <v>-34.792193439999998</v>
      </c>
      <c r="E365" s="107">
        <v>-53.399809619999999</v>
      </c>
      <c r="F365" s="107">
        <v>-65.334528000000006</v>
      </c>
      <c r="G365" s="108">
        <v>22.100520769999996</v>
      </c>
      <c r="H365" s="21"/>
      <c r="I365" s="22"/>
    </row>
    <row r="366" spans="1:12" ht="15.75" customHeight="1" x14ac:dyDescent="0.25">
      <c r="A366" s="105">
        <v>12</v>
      </c>
      <c r="B366" s="106">
        <v>-7.567257549999999</v>
      </c>
      <c r="C366" s="107">
        <v>47.535410429999992</v>
      </c>
      <c r="D366" s="107">
        <v>-13.300278110000002</v>
      </c>
      <c r="E366" s="107">
        <v>-71.208347749999987</v>
      </c>
      <c r="F366" s="107">
        <v>-47.918976000000001</v>
      </c>
      <c r="G366" s="108">
        <v>7.65757435</v>
      </c>
      <c r="H366" s="21"/>
      <c r="I366" s="22"/>
    </row>
    <row r="367" spans="1:12" x14ac:dyDescent="0.25">
      <c r="A367" s="105">
        <v>13</v>
      </c>
      <c r="B367" s="106">
        <v>-3.6372671699999999</v>
      </c>
      <c r="C367" s="107">
        <v>45.43844782</v>
      </c>
      <c r="D367" s="107">
        <v>-20.93982162</v>
      </c>
      <c r="E367" s="107">
        <v>-74.985525460000005</v>
      </c>
      <c r="F367" s="107">
        <v>-61.681536000000008</v>
      </c>
      <c r="G367" s="108">
        <v>48.879451790000005</v>
      </c>
      <c r="H367" s="21"/>
      <c r="I367" s="22"/>
    </row>
    <row r="368" spans="1:12" ht="15" customHeight="1" x14ac:dyDescent="0.25">
      <c r="A368" s="105">
        <v>14</v>
      </c>
      <c r="B368" s="106">
        <v>-16.250250129999998</v>
      </c>
      <c r="C368" s="107">
        <v>48.594181400000004</v>
      </c>
      <c r="D368" s="107">
        <v>10.256311559999999</v>
      </c>
      <c r="E368" s="107">
        <v>-60.096155419999995</v>
      </c>
      <c r="F368" s="107">
        <v>-11.644416</v>
      </c>
      <c r="G368" s="108">
        <v>-38.232391389999997</v>
      </c>
      <c r="H368" s="21"/>
      <c r="I368" s="22"/>
    </row>
    <row r="369" spans="1:9" ht="15" customHeight="1" x14ac:dyDescent="0.25">
      <c r="A369" s="105">
        <v>15</v>
      </c>
      <c r="B369" s="106">
        <v>-19.97146352</v>
      </c>
      <c r="C369" s="107">
        <v>50.462642500000001</v>
      </c>
      <c r="D369" s="107">
        <v>0.26753126999999921</v>
      </c>
      <c r="E369" s="107">
        <v>-53.335297619999999</v>
      </c>
      <c r="F369" s="107">
        <v>-26.506368000000002</v>
      </c>
      <c r="G369" s="108">
        <v>-12.919173030000001</v>
      </c>
      <c r="H369" s="21"/>
      <c r="I369" s="22"/>
    </row>
    <row r="370" spans="1:9" ht="15" customHeight="1" x14ac:dyDescent="0.25">
      <c r="A370" s="105">
        <v>16</v>
      </c>
      <c r="B370" s="106">
        <v>-12.58975862</v>
      </c>
      <c r="C370" s="107">
        <v>46.261620949999994</v>
      </c>
      <c r="D370" s="107">
        <v>-33.454537089999995</v>
      </c>
      <c r="E370" s="107">
        <v>-61.50251706000001</v>
      </c>
      <c r="F370" s="107">
        <v>-70.137984000000003</v>
      </c>
      <c r="G370" s="108">
        <v>63.731404319999996</v>
      </c>
      <c r="H370" s="21"/>
      <c r="I370" s="22"/>
    </row>
    <row r="371" spans="1:9" ht="15" customHeight="1" x14ac:dyDescent="0.25">
      <c r="A371" s="105">
        <v>17</v>
      </c>
      <c r="B371" s="106">
        <v>4.0565145299999994</v>
      </c>
      <c r="C371" s="107">
        <v>42.668044399999999</v>
      </c>
      <c r="D371" s="107">
        <v>-64.794725579999991</v>
      </c>
      <c r="E371" s="107">
        <v>-73.56303582999999</v>
      </c>
      <c r="F371" s="107">
        <v>-117.66988799999999</v>
      </c>
      <c r="G371" s="108">
        <v>135.20811928999998</v>
      </c>
      <c r="H371" s="21"/>
      <c r="I371" s="22"/>
    </row>
    <row r="372" spans="1:9" ht="15" customHeight="1" x14ac:dyDescent="0.25">
      <c r="A372" s="105">
        <v>18</v>
      </c>
      <c r="B372" s="106">
        <v>9.1511077699999994</v>
      </c>
      <c r="C372" s="107">
        <v>45.260330169999996</v>
      </c>
      <c r="D372" s="107">
        <v>-74.5599718</v>
      </c>
      <c r="E372" s="107">
        <v>-70.224539730000004</v>
      </c>
      <c r="F372" s="107">
        <v>-132.62592000000001</v>
      </c>
      <c r="G372" s="108">
        <v>155.35392650999998</v>
      </c>
      <c r="H372" s="21"/>
      <c r="I372" s="22"/>
    </row>
    <row r="373" spans="1:9" ht="15" customHeight="1" x14ac:dyDescent="0.25">
      <c r="A373" s="105">
        <v>19</v>
      </c>
      <c r="B373" s="106">
        <v>12.067937179999999</v>
      </c>
      <c r="C373" s="107">
        <v>65.963844330000001</v>
      </c>
      <c r="D373" s="107">
        <v>-73.056261550000002</v>
      </c>
      <c r="E373" s="107">
        <v>-38.807194759999994</v>
      </c>
      <c r="F373" s="107">
        <v>-138.168576</v>
      </c>
      <c r="G373" s="108">
        <v>174.56043898999999</v>
      </c>
      <c r="H373" s="21"/>
      <c r="I373" s="22"/>
    </row>
    <row r="374" spans="1:9" ht="15" customHeight="1" x14ac:dyDescent="0.25">
      <c r="A374" s="105">
        <v>20</v>
      </c>
      <c r="B374" s="106">
        <v>2.5849151800000003</v>
      </c>
      <c r="C374" s="107">
        <v>77.353438229999995</v>
      </c>
      <c r="D374" s="107">
        <v>-21.291444270000003</v>
      </c>
      <c r="E374" s="107">
        <v>-12.41533478</v>
      </c>
      <c r="F374" s="107">
        <v>-75.094656000000001</v>
      </c>
      <c r="G374" s="108">
        <v>68.257566210000007</v>
      </c>
      <c r="H374" s="21"/>
      <c r="I374" s="22"/>
    </row>
    <row r="375" spans="1:9" ht="15" customHeight="1" x14ac:dyDescent="0.25">
      <c r="A375" s="105">
        <v>21</v>
      </c>
      <c r="B375" s="106">
        <v>7.3596901899999985</v>
      </c>
      <c r="C375" s="107">
        <v>57.436905989999993</v>
      </c>
      <c r="D375" s="107">
        <v>-32.422022509999998</v>
      </c>
      <c r="E375" s="107">
        <v>-40.410318009999997</v>
      </c>
      <c r="F375" s="107">
        <v>-84.223104000000006</v>
      </c>
      <c r="G375" s="108">
        <v>59.332976189999997</v>
      </c>
      <c r="H375" s="21"/>
      <c r="I375" s="22"/>
    </row>
    <row r="376" spans="1:9" ht="15" customHeight="1" x14ac:dyDescent="0.25">
      <c r="A376" s="105">
        <v>22</v>
      </c>
      <c r="B376" s="106">
        <v>19.040071539999996</v>
      </c>
      <c r="C376" s="107">
        <v>32.343608170000003</v>
      </c>
      <c r="D376" s="107">
        <v>-58.601766949999998</v>
      </c>
      <c r="E376" s="107">
        <v>-93.561756430000003</v>
      </c>
      <c r="F376" s="107">
        <v>-105.36960000000001</v>
      </c>
      <c r="G376" s="108">
        <v>106.08095152</v>
      </c>
      <c r="H376" s="21"/>
      <c r="I376" s="22"/>
    </row>
    <row r="377" spans="1:9" ht="15" customHeight="1" x14ac:dyDescent="0.25">
      <c r="A377" s="105">
        <v>23</v>
      </c>
      <c r="B377" s="106">
        <v>22.715320160000001</v>
      </c>
      <c r="C377" s="107">
        <v>26.785060569999995</v>
      </c>
      <c r="D377" s="107">
        <v>-76.011524079999987</v>
      </c>
      <c r="E377" s="107">
        <v>-105.42228799</v>
      </c>
      <c r="F377" s="107">
        <v>-128.60198400000002</v>
      </c>
      <c r="G377" s="108">
        <v>176.48418683000003</v>
      </c>
      <c r="H377" s="21"/>
      <c r="I377" s="22"/>
    </row>
    <row r="378" spans="1:9" ht="15.75" customHeight="1" x14ac:dyDescent="0.25">
      <c r="A378" s="109">
        <v>24</v>
      </c>
      <c r="B378" s="106">
        <v>19.391823209999998</v>
      </c>
      <c r="C378" s="106">
        <v>25.40766481</v>
      </c>
      <c r="D378" s="107">
        <v>-104.98225126000001</v>
      </c>
      <c r="E378" s="107">
        <v>-99.400092600000008</v>
      </c>
      <c r="F378" s="107">
        <v>-149.94470400000003</v>
      </c>
      <c r="G378" s="107">
        <v>213.90372702000002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44836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373.95652241999989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337.81532663000002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331.11496275000007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325.26958016000003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313.14259797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298.52757082000016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424.37151412000009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509.68253690000017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597.49027725999986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638.71902553000007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652.40032170000018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631.17824730999996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625.91136737999977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607.60988895000003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583.86127377000003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568.3959668399998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574.24509660000024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627.7676544200001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712.90419985000051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872.68177239999989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729.89112539999985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637.64148480999995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533.24124138000002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423.45012309000015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0.33068851999999999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29.209163530000001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110.81400720000002</v>
      </c>
      <c r="G518" s="106">
        <v>0.81714127000000003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125.36643101</v>
      </c>
      <c r="G519" s="106">
        <v>92.694972859999993</v>
      </c>
      <c r="H519" s="106">
        <v>1.241856E-2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117.88690953</v>
      </c>
      <c r="G520" s="106">
        <v>116.75149830000001</v>
      </c>
      <c r="H520" s="106">
        <v>94.170652639999986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115.07215411999999</v>
      </c>
      <c r="G521" s="106">
        <v>115.06860597000001</v>
      </c>
      <c r="H521" s="106">
        <v>123.92481356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113.78488164000001</v>
      </c>
      <c r="G522" s="106">
        <v>113.78594609</v>
      </c>
      <c r="H522" s="106">
        <v>130.00990813000001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112.57105608000001</v>
      </c>
      <c r="G523" s="106">
        <v>112.56892717000001</v>
      </c>
      <c r="H523" s="106">
        <v>129.99713475999999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103.55269756000001</v>
      </c>
      <c r="G524" s="106">
        <v>103.55376201000001</v>
      </c>
      <c r="H524" s="106">
        <v>126.08599787999999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95.01369548000001</v>
      </c>
      <c r="G525" s="106">
        <v>95.008373230000004</v>
      </c>
      <c r="H525" s="106">
        <v>117.04138297999999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99.970475130000011</v>
      </c>
      <c r="G526" s="106">
        <v>99.986441850000006</v>
      </c>
      <c r="H526" s="106">
        <v>91.437859740000007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106.37667818</v>
      </c>
      <c r="G527" s="106">
        <v>106.38945156000001</v>
      </c>
      <c r="H527" s="106">
        <v>94.43108758999999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107.23817146000002</v>
      </c>
      <c r="G528" s="106">
        <v>107.23249439</v>
      </c>
      <c r="H528" s="106">
        <v>91.448149400000005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115.74630454999999</v>
      </c>
      <c r="G529" s="106">
        <v>115.75446531999998</v>
      </c>
      <c r="H529" s="106">
        <v>96.399606800000001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</v>
      </c>
      <c r="F530" s="106">
        <v>123.53451595</v>
      </c>
      <c r="G530" s="106">
        <v>123.57957758000001</v>
      </c>
      <c r="H530" s="106">
        <v>100.38206170000001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0</v>
      </c>
      <c r="F531" s="106">
        <v>103.97883159000001</v>
      </c>
      <c r="G531" s="106">
        <v>138.80437773999998</v>
      </c>
      <c r="H531" s="106">
        <v>138.91791886999999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0</v>
      </c>
      <c r="F532" s="106">
        <v>99.652559990000015</v>
      </c>
      <c r="G532" s="106">
        <v>99.264391279999998</v>
      </c>
      <c r="H532" s="106">
        <v>99.358772319999986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94.150428129999995</v>
      </c>
      <c r="G533" s="106">
        <v>97.260035639999984</v>
      </c>
      <c r="H533" s="106">
        <v>1.1886336299999998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93.158362569999994</v>
      </c>
      <c r="G534" s="106">
        <v>0.44848744000000001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74.597582290000005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0</v>
      </c>
      <c r="D540" s="145">
        <v>0</v>
      </c>
      <c r="E540" s="145">
        <v>0</v>
      </c>
      <c r="F540" s="145">
        <v>1942.0055945100005</v>
      </c>
      <c r="G540" s="145">
        <v>1638.9689496999999</v>
      </c>
      <c r="H540" s="145">
        <v>1434.8063985599999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474.80773598000013</v>
      </c>
      <c r="E608" s="182">
        <v>13.509804680322418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446.2602224100001</v>
      </c>
      <c r="E609" s="182">
        <v>13.584424440322437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424.17001549999986</v>
      </c>
      <c r="E610" s="182">
        <v>12.492404750322521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420.70416618000002</v>
      </c>
      <c r="E611" s="182">
        <v>13.274009750322534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427.56109435999997</v>
      </c>
      <c r="E612" s="182">
        <v>13.732380740322583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472.53475000000003</v>
      </c>
      <c r="E613" s="182">
        <v>14.838551780322859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589.80357235999975</v>
      </c>
      <c r="E614" s="182">
        <v>16.375210110322314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741.11292439999988</v>
      </c>
      <c r="E615" s="182">
        <v>19.856124930322608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789.01018442999987</v>
      </c>
      <c r="E616" s="182">
        <v>19.248243650322706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807.53903241</v>
      </c>
      <c r="E617" s="182">
        <v>17.859690710322639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803.41414432000045</v>
      </c>
      <c r="E618" s="182">
        <v>21.416936560322824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811.23147012999993</v>
      </c>
      <c r="E619" s="182">
        <v>25.037368220322378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797.79873470999996</v>
      </c>
      <c r="E620" s="182">
        <v>25.999876970322475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807.32788026999992</v>
      </c>
      <c r="E621" s="182">
        <v>27.191349810323004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805.12480394000022</v>
      </c>
      <c r="E622" s="182">
        <v>29.939501170322046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779.98885508000012</v>
      </c>
      <c r="E623" s="182">
        <v>32.257177410322583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779.08808150999982</v>
      </c>
      <c r="E624" s="182">
        <v>37.582873300322149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801.34643199999982</v>
      </c>
      <c r="E625" s="182">
        <v>35.591157490322075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850.53107750000004</v>
      </c>
      <c r="E626" s="182">
        <v>31.093827850322782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882.54618552000022</v>
      </c>
      <c r="E627" s="182">
        <v>29.579038200322771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825.19617486999982</v>
      </c>
      <c r="E628" s="182">
        <v>33.430910750322596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743.37295318999998</v>
      </c>
      <c r="E629" s="182">
        <v>30.18243081032233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630.78335234000008</v>
      </c>
      <c r="E630" s="182">
        <v>25.136224610322643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568.08006415999989</v>
      </c>
      <c r="E631" s="182">
        <v>25.524439360322162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509.27283974999978</v>
      </c>
      <c r="E632" s="182">
        <v>26.52875443032292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440.52631555000011</v>
      </c>
      <c r="E633" s="182">
        <v>29.416654110322156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428.17472255000001</v>
      </c>
      <c r="E634" s="182">
        <v>31.802670470322596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449.51650996000006</v>
      </c>
      <c r="E635" s="182">
        <v>28.77834512032257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451.22701105000004</v>
      </c>
      <c r="E636" s="182">
        <v>24.254602670322583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474.87035780999975</v>
      </c>
      <c r="E637" s="182">
        <v>20.890600650322654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572.38341446999993</v>
      </c>
      <c r="E638" s="182">
        <v>19.689036760322779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714.73231184000008</v>
      </c>
      <c r="E639" s="182">
        <v>20.735001650323284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752.99967766999987</v>
      </c>
      <c r="E640" s="182">
        <v>24.263746800322451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772.97873447999984</v>
      </c>
      <c r="E641" s="182">
        <v>23.964490190322977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766.90719602000036</v>
      </c>
      <c r="E642" s="182">
        <v>24.965632400322647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772.33525766000025</v>
      </c>
      <c r="E643" s="182">
        <v>23.594769170322252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767.62821710999992</v>
      </c>
      <c r="E644" s="182">
        <v>21.591855650322032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776.19543039999996</v>
      </c>
      <c r="E645" s="182">
        <v>21.35177733032242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751.63693072000001</v>
      </c>
      <c r="E646" s="182">
        <v>22.549666010322881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723.75521537000009</v>
      </c>
      <c r="E647" s="182">
        <v>20.269187080322581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715.86818087999995</v>
      </c>
      <c r="E648" s="182">
        <v>20.54542015032257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742.93240543000013</v>
      </c>
      <c r="E649" s="182">
        <v>21.185978400322256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798.96369797000011</v>
      </c>
      <c r="E650" s="182">
        <v>23.076022420322943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865.43475981999961</v>
      </c>
      <c r="E651" s="182">
        <v>20.853491810322453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818.66867552000008</v>
      </c>
      <c r="E652" s="182">
        <v>22.741722080322575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740.78497740000023</v>
      </c>
      <c r="E653" s="182">
        <v>19.808678090322587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637.12751686000001</v>
      </c>
      <c r="E654" s="182">
        <v>17.549095770322992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546.90977834</v>
      </c>
      <c r="E655" s="182">
        <v>15.370758360322498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485.19634374999998</v>
      </c>
      <c r="E656" s="182">
        <v>13.792132260322774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444.95242047999983</v>
      </c>
      <c r="E657" s="182">
        <v>15.145294940322628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435.18036921999987</v>
      </c>
      <c r="E658" s="182">
        <v>14.895238030322162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445.47256135999982</v>
      </c>
      <c r="E659" s="182">
        <v>15.522171920322421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441.17228038999997</v>
      </c>
      <c r="E660" s="182">
        <v>16.041039700322813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447.94511009999997</v>
      </c>
      <c r="E661" s="182">
        <v>16.766770690322687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557.24031686000012</v>
      </c>
      <c r="E662" s="182">
        <v>15.517377920322588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707.26058084999966</v>
      </c>
      <c r="E663" s="182">
        <v>20.227927820322634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768.16949537000028</v>
      </c>
      <c r="E664" s="182">
        <v>21.523801460322147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774.23069526999984</v>
      </c>
      <c r="E665" s="182">
        <v>21.526989690322807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762.1913974900001</v>
      </c>
      <c r="E666" s="182">
        <v>23.362099410322116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761.42258681999988</v>
      </c>
      <c r="E667" s="182">
        <v>22.266502020322378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739.73232160999987</v>
      </c>
      <c r="E668" s="182">
        <v>21.415551720322355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749.2782445199997</v>
      </c>
      <c r="E669" s="182">
        <v>21.634634780323267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736.48536877000026</v>
      </c>
      <c r="E670" s="182">
        <v>20.025055800322889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722.46814466000023</v>
      </c>
      <c r="E671" s="182">
        <v>16.322263250322067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709.2469343299997</v>
      </c>
      <c r="E672" s="182">
        <v>14.817542010321972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753.68040846999975</v>
      </c>
      <c r="E673" s="182">
        <v>15.189074460322558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785.08846960000017</v>
      </c>
      <c r="E674" s="182">
        <v>18.098568090321919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860.42005785999982</v>
      </c>
      <c r="E675" s="182">
        <v>18.354974160322399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793.45909708999989</v>
      </c>
      <c r="E676" s="182">
        <v>20.695044120323359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728.38308026999982</v>
      </c>
      <c r="E677" s="182">
        <v>16.190697160322202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633.89780688000019</v>
      </c>
      <c r="E678" s="182">
        <v>13.782915750322786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539.06633807999992</v>
      </c>
      <c r="E679" s="182">
        <v>12.047928070322428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480.27588332000005</v>
      </c>
      <c r="E680" s="182">
        <v>10.611283120322696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432.49153841999998</v>
      </c>
      <c r="E681" s="182">
        <v>11.213087870322738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424.39848999999975</v>
      </c>
      <c r="E682" s="182">
        <v>11.446042210322446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421.80756737000007</v>
      </c>
      <c r="E683" s="182">
        <v>15.119009840322406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430.67021559999989</v>
      </c>
      <c r="E684" s="182">
        <v>15.395308660322826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456.75600252000015</v>
      </c>
      <c r="E685" s="182">
        <v>15.675933610322431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561.08627562999982</v>
      </c>
      <c r="E686" s="182">
        <v>12.939693500322278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718.24868694000008</v>
      </c>
      <c r="E687" s="182">
        <v>15.708004560322479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778.96225817000004</v>
      </c>
      <c r="E688" s="182">
        <v>18.034731950322339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793.67224132999991</v>
      </c>
      <c r="E689" s="182">
        <v>19.631291680322875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779.05933028999993</v>
      </c>
      <c r="E690" s="182">
        <v>21.268786400322369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781.17720110000027</v>
      </c>
      <c r="E691" s="182">
        <v>19.898858280321974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762.89488150000034</v>
      </c>
      <c r="E692" s="182">
        <v>18.542209100321998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758.84271322000018</v>
      </c>
      <c r="E693" s="182">
        <v>18.996369130323046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744.69389028000012</v>
      </c>
      <c r="E694" s="182">
        <v>19.921826030322563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724.99722595000003</v>
      </c>
      <c r="E695" s="182">
        <v>20.244320270322987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711.55385358000012</v>
      </c>
      <c r="E696" s="182">
        <v>16.70836795032244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745.70096855999975</v>
      </c>
      <c r="E697" s="182">
        <v>15.60852925032259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816.04861482000024</v>
      </c>
      <c r="E698" s="182">
        <v>19.089936150322728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871.37677095000038</v>
      </c>
      <c r="E699" s="182">
        <v>20.573304110323079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823.97351562999995</v>
      </c>
      <c r="E700" s="182">
        <v>20.310643930322158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749.16572930000007</v>
      </c>
      <c r="E701" s="182">
        <v>17.88689725032259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645.40804612000034</v>
      </c>
      <c r="E702" s="182">
        <v>14.599589810322414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557.68626958999994</v>
      </c>
      <c r="E703" s="182">
        <v>13.35016186032226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502.90522263999986</v>
      </c>
      <c r="E704" s="182">
        <v>13.851705670322531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450.44217252999994</v>
      </c>
      <c r="E705" s="182">
        <v>15.535462160322709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438.07029663999992</v>
      </c>
      <c r="E706" s="182">
        <v>15.535027370322723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428.65026184000016</v>
      </c>
      <c r="E707" s="182">
        <v>15.085095440322334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455.45980849999989</v>
      </c>
      <c r="E708" s="182">
        <v>16.112681630322868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480.4341336899999</v>
      </c>
      <c r="E709" s="182">
        <v>17.397278110322645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591.55190231000006</v>
      </c>
      <c r="E710" s="182">
        <v>19.345089560322322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736.94312623999986</v>
      </c>
      <c r="E711" s="182">
        <v>22.728947430322478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779.91227218000017</v>
      </c>
      <c r="E712" s="182">
        <v>17.988400720322375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775.7861787600001</v>
      </c>
      <c r="E713" s="182">
        <v>17.269997060322453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759.99657238000009</v>
      </c>
      <c r="E714" s="182">
        <v>16.746976070322489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773.83973974999958</v>
      </c>
      <c r="E715" s="182">
        <v>16.454430280322867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749.39386235999984</v>
      </c>
      <c r="E716" s="182">
        <v>15.193987220322242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743.40265479000016</v>
      </c>
      <c r="E717" s="182">
        <v>15.881390000322767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740.07995312999981</v>
      </c>
      <c r="E718" s="182">
        <v>15.328974370322612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714.06412959999977</v>
      </c>
      <c r="E719" s="182">
        <v>13.435327530322638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711.3051201300002</v>
      </c>
      <c r="E720" s="182">
        <v>18.087262070322822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733.48549586000047</v>
      </c>
      <c r="E721" s="182">
        <v>19.210932800322553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791.49874143000022</v>
      </c>
      <c r="E722" s="182">
        <v>22.072317550322396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846.25877124999943</v>
      </c>
      <c r="E723" s="182">
        <v>22.903647560321815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800.24229962000004</v>
      </c>
      <c r="E724" s="182">
        <v>18.221151070322549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731.30726294000021</v>
      </c>
      <c r="E725" s="182">
        <v>18.586558240322688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633.46105353000007</v>
      </c>
      <c r="E726" s="182">
        <v>16.649051880322418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538.22380513999997</v>
      </c>
      <c r="E727" s="182">
        <v>14.58787581032243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471.82086940000005</v>
      </c>
      <c r="E728" s="182">
        <v>15.768086250322767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423.98111994999999</v>
      </c>
      <c r="E729" s="182">
        <v>15.665883800322945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434.68245671000005</v>
      </c>
      <c r="E730" s="182">
        <v>15.346755910322941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437.41427090000008</v>
      </c>
      <c r="E731" s="182">
        <v>15.067830660322556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441.64915502000002</v>
      </c>
      <c r="E732" s="182">
        <v>14.965160140322382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440.9940914299998</v>
      </c>
      <c r="E733" s="182">
        <v>13.79555357032234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536.76337397999987</v>
      </c>
      <c r="E734" s="182">
        <v>14.005719530322153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637.11542266999993</v>
      </c>
      <c r="E735" s="182">
        <v>18.372786450321883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760.13777805000018</v>
      </c>
      <c r="E736" s="182">
        <v>19.974572970322242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792.20030829000007</v>
      </c>
      <c r="E737" s="182">
        <v>21.826131370323083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807.39236251000045</v>
      </c>
      <c r="E738" s="182">
        <v>22.664673490322002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813.77364484999998</v>
      </c>
      <c r="E739" s="182">
        <v>22.930447400322691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780.3784428099998</v>
      </c>
      <c r="E740" s="182">
        <v>23.038299110322669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757.35660837000012</v>
      </c>
      <c r="E741" s="182">
        <v>22.43050986032199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733.26438695999991</v>
      </c>
      <c r="E742" s="182">
        <v>22.747666990323296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721.64433022999958</v>
      </c>
      <c r="E743" s="182">
        <v>20.206253700322804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718.58914704000028</v>
      </c>
      <c r="E744" s="182">
        <v>20.065491560321561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742.99361288999967</v>
      </c>
      <c r="E745" s="182">
        <v>21.466120100322769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797.82198339000036</v>
      </c>
      <c r="E746" s="182">
        <v>23.977048440322733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822.87361131999967</v>
      </c>
      <c r="E747" s="182">
        <v>29.05353219032213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780.28303811000012</v>
      </c>
      <c r="E748" s="182">
        <v>31.217139990322494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686.79406997000012</v>
      </c>
      <c r="E749" s="182">
        <v>31.070664930322437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602.92002957999978</v>
      </c>
      <c r="E750" s="182">
        <v>26.314579020321844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518.24238327</v>
      </c>
      <c r="E751" s="182">
        <v>19.767577960322797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466.2155224199999</v>
      </c>
      <c r="E752" s="182">
        <v>14.675554010322912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432.75032663000002</v>
      </c>
      <c r="E753" s="182">
        <v>15.689409660322553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423.57096275000009</v>
      </c>
      <c r="E754" s="182">
        <v>19.167586880322574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417.00558016000002</v>
      </c>
      <c r="E755" s="182">
        <v>17.380292470322956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412.63759796999989</v>
      </c>
      <c r="E756" s="182">
        <v>20.227449040322767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418.86757082000008</v>
      </c>
      <c r="E757" s="182">
        <v>22.78542867032229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504.45951412000011</v>
      </c>
      <c r="E758" s="182">
        <v>22.026929740322544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588.96753690000014</v>
      </c>
      <c r="E759" s="182">
        <v>18.874539980322197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676.23527725999986</v>
      </c>
      <c r="E760" s="182">
        <v>21.977865290322598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717.32702553000001</v>
      </c>
      <c r="E761" s="182">
        <v>21.181573530323021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720.48632170000019</v>
      </c>
      <c r="E762" s="182">
        <v>20.864844310322724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711.87924730999998</v>
      </c>
      <c r="E763" s="182">
        <v>22.131042050322776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708.95636737999973</v>
      </c>
      <c r="E764" s="182">
        <v>21.08290092032189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690.46188895</v>
      </c>
      <c r="E765" s="182">
        <v>22.176541020322929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662.80127376999997</v>
      </c>
      <c r="E766" s="182">
        <v>23.753516610322549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648.1169668399998</v>
      </c>
      <c r="E767" s="182">
        <v>21.64823643032264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667.81109660000016</v>
      </c>
      <c r="E768" s="182">
        <v>21.796965890322554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696.58865442000013</v>
      </c>
      <c r="E769" s="182">
        <v>23.175873290322215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769.18919985000048</v>
      </c>
      <c r="E770" s="182">
        <v>24.040677740322735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850.85077239999987</v>
      </c>
      <c r="E771" s="182">
        <v>26.374500350322251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799.67612539999982</v>
      </c>
      <c r="E772" s="182">
        <v>26.158623760323053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722.88448481</v>
      </c>
      <c r="E773" s="182">
        <v>25.682712220323083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623.59924137999997</v>
      </c>
      <c r="E774" s="182">
        <v>23.069976330323243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535.69012309000016</v>
      </c>
      <c r="E775" s="182">
        <v>19.9131838703222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44836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15385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44834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492.39418163999989</v>
      </c>
      <c r="E85" s="68">
        <v>21.742999999999967</v>
      </c>
      <c r="F85" s="68">
        <v>470.65118163999989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440.42357477999991</v>
      </c>
      <c r="E86" s="68">
        <v>1.8559999999999945</v>
      </c>
      <c r="F86" s="68">
        <v>438.56757477999992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423.77120538999992</v>
      </c>
      <c r="E87" s="68">
        <v>1.9159999999999968</v>
      </c>
      <c r="F87" s="68">
        <v>421.85520538999992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425.34687834000016</v>
      </c>
      <c r="E88" s="68">
        <v>7.3109999999999786</v>
      </c>
      <c r="F88" s="68">
        <v>418.03587834000018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444.8988727499999</v>
      </c>
      <c r="E89" s="68">
        <v>19.959000000000003</v>
      </c>
      <c r="F89" s="68">
        <v>424.93987274999989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473.68642118999992</v>
      </c>
      <c r="E90" s="68">
        <v>6.8809999999999718</v>
      </c>
      <c r="F90" s="68">
        <v>466.80542118999995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659.67049456000007</v>
      </c>
      <c r="E91" s="68">
        <v>85.34099999999998</v>
      </c>
      <c r="F91" s="68">
        <v>574.32949456000006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862.88455198999986</v>
      </c>
      <c r="E92" s="68">
        <v>146.88000000000002</v>
      </c>
      <c r="F92" s="68">
        <v>716.00455198999987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908.70682093000016</v>
      </c>
      <c r="E93" s="68">
        <v>143.25300000000004</v>
      </c>
      <c r="F93" s="68">
        <v>765.45382093000012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841.86651726000002</v>
      </c>
      <c r="E94" s="68">
        <v>81.424000000000007</v>
      </c>
      <c r="F94" s="68">
        <v>760.44251726000005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774.17261613000005</v>
      </c>
      <c r="E95" s="68">
        <v>24.833999999999946</v>
      </c>
      <c r="F95" s="68">
        <v>749.3386161300001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758.74777499999959</v>
      </c>
      <c r="E96" s="68">
        <v>5.4490000000000123</v>
      </c>
      <c r="F96" s="68">
        <v>753.29877499999952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745.67952560999981</v>
      </c>
      <c r="E97" s="68">
        <v>11.746999999999986</v>
      </c>
      <c r="F97" s="68">
        <v>733.93252560999986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748.36872329000005</v>
      </c>
      <c r="E98" s="68">
        <v>14.459000000000003</v>
      </c>
      <c r="F98" s="68">
        <v>733.9097232900001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734.10156887999983</v>
      </c>
      <c r="E99" s="68">
        <v>13.298999999999978</v>
      </c>
      <c r="F99" s="68">
        <v>720.80256887999985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718.48550634999981</v>
      </c>
      <c r="E100" s="68">
        <v>16.470999999999989</v>
      </c>
      <c r="F100" s="68">
        <v>702.01450634999981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719.88398913000015</v>
      </c>
      <c r="E101" s="68">
        <v>18.54000000000002</v>
      </c>
      <c r="F101" s="68">
        <v>701.34398913000018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762.21834561000048</v>
      </c>
      <c r="E102" s="68">
        <v>36.684000000000026</v>
      </c>
      <c r="F102" s="68">
        <v>725.5343456100004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985.03740393000021</v>
      </c>
      <c r="E103" s="68">
        <v>202.47199999999998</v>
      </c>
      <c r="F103" s="68">
        <v>782.56540393000023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1072.4014774999994</v>
      </c>
      <c r="E104" s="68">
        <v>231.64999999999998</v>
      </c>
      <c r="F104" s="68">
        <v>840.7514774999994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944.74213886999996</v>
      </c>
      <c r="E105" s="68">
        <v>154.62600000000003</v>
      </c>
      <c r="F105" s="68">
        <v>790.11613886999999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708.15344844000026</v>
      </c>
      <c r="E106" s="68">
        <v>-3.5169999999999959</v>
      </c>
      <c r="F106" s="68">
        <v>711.6704484400002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603.5104042800001</v>
      </c>
      <c r="E107" s="68">
        <v>-8.0330000000000155</v>
      </c>
      <c r="F107" s="68">
        <v>611.54340428000012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523.60709213999996</v>
      </c>
      <c r="E108" s="68">
        <v>-5.6560000000000059</v>
      </c>
      <c r="F108" s="68">
        <v>529.26309214000003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400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32.685085190000002</v>
      </c>
      <c r="C252" s="106">
        <v>12.394432850000001</v>
      </c>
      <c r="D252" s="106">
        <v>-85.536205049999992</v>
      </c>
      <c r="E252" s="106">
        <v>-111.33481296000002</v>
      </c>
      <c r="F252" s="106">
        <v>-151.329024</v>
      </c>
      <c r="G252" s="106">
        <v>211.80708702999999</v>
      </c>
      <c r="H252" s="21"/>
      <c r="I252" s="22"/>
    </row>
    <row r="253" spans="1:9" x14ac:dyDescent="0.25">
      <c r="A253" s="105">
        <v>2</v>
      </c>
      <c r="B253" s="106">
        <v>34.555610619999996</v>
      </c>
      <c r="C253" s="106">
        <v>-3.0067108699999996</v>
      </c>
      <c r="D253" s="106">
        <v>-87.484499769999999</v>
      </c>
      <c r="E253" s="106">
        <v>-127.17896065000001</v>
      </c>
      <c r="F253" s="106">
        <v>-147.87225599999999</v>
      </c>
      <c r="G253" s="106">
        <v>219.34208858000002</v>
      </c>
      <c r="H253" s="21"/>
      <c r="I253" s="22"/>
    </row>
    <row r="254" spans="1:9" x14ac:dyDescent="0.25">
      <c r="A254" s="105">
        <v>3</v>
      </c>
      <c r="B254" s="106">
        <v>31.392506640000001</v>
      </c>
      <c r="C254" s="106">
        <v>-8.0394211299999991</v>
      </c>
      <c r="D254" s="106">
        <v>-77.086616610000007</v>
      </c>
      <c r="E254" s="106">
        <v>-127.26927746</v>
      </c>
      <c r="F254" s="106">
        <v>-142.28659200000001</v>
      </c>
      <c r="G254" s="106">
        <v>231.83806288</v>
      </c>
      <c r="H254" s="21"/>
      <c r="I254" s="22"/>
    </row>
    <row r="255" spans="1:9" x14ac:dyDescent="0.25">
      <c r="A255" s="105">
        <v>4</v>
      </c>
      <c r="B255" s="106">
        <v>31.910457359999999</v>
      </c>
      <c r="C255" s="106">
        <v>-10.088128789999999</v>
      </c>
      <c r="D255" s="106">
        <v>-78.651000379999985</v>
      </c>
      <c r="E255" s="106">
        <v>-126.60802944000001</v>
      </c>
      <c r="F255" s="106">
        <v>-145.41004800000002</v>
      </c>
      <c r="G255" s="106">
        <v>246.29520198000003</v>
      </c>
      <c r="H255" s="21"/>
      <c r="I255" s="22"/>
    </row>
    <row r="256" spans="1:9" x14ac:dyDescent="0.25">
      <c r="A256" s="105">
        <v>5</v>
      </c>
      <c r="B256" s="106">
        <v>30.898264080000004</v>
      </c>
      <c r="C256" s="106">
        <v>-10.336499979999999</v>
      </c>
      <c r="D256" s="106">
        <v>-78.855729220000001</v>
      </c>
      <c r="E256" s="106">
        <v>-125.02425977999999</v>
      </c>
      <c r="F256" s="106">
        <v>-145.966464</v>
      </c>
      <c r="G256" s="106">
        <v>246.24359237999997</v>
      </c>
      <c r="H256" s="21"/>
      <c r="I256" s="22"/>
    </row>
    <row r="257" spans="1:9" x14ac:dyDescent="0.25">
      <c r="A257" s="105">
        <v>6</v>
      </c>
      <c r="B257" s="106">
        <v>28.803478819999999</v>
      </c>
      <c r="C257" s="106">
        <v>-8.4119779500000007</v>
      </c>
      <c r="D257" s="106">
        <v>-71.629546360000006</v>
      </c>
      <c r="E257" s="106">
        <v>-122.54699891</v>
      </c>
      <c r="F257" s="106">
        <v>-134.983296</v>
      </c>
      <c r="G257" s="106">
        <v>221.05294681000004</v>
      </c>
      <c r="H257" s="21"/>
      <c r="I257" s="22"/>
    </row>
    <row r="258" spans="1:9" x14ac:dyDescent="0.25">
      <c r="A258" s="105">
        <v>7</v>
      </c>
      <c r="B258" s="106">
        <v>23.954192459999998</v>
      </c>
      <c r="C258" s="106">
        <v>-1.2148900300000003</v>
      </c>
      <c r="D258" s="106">
        <v>-75.532522470000004</v>
      </c>
      <c r="E258" s="106">
        <v>-111.70253137999998</v>
      </c>
      <c r="F258" s="106">
        <v>-148.14912000000001</v>
      </c>
      <c r="G258" s="106">
        <v>232.69478224000002</v>
      </c>
      <c r="H258" s="21"/>
      <c r="I258" s="22"/>
    </row>
    <row r="259" spans="1:9" x14ac:dyDescent="0.25">
      <c r="A259" s="105">
        <v>8</v>
      </c>
      <c r="B259" s="106">
        <v>13.236168849999999</v>
      </c>
      <c r="C259" s="106">
        <v>23.407921780000002</v>
      </c>
      <c r="D259" s="106">
        <v>-63.343882919999999</v>
      </c>
      <c r="E259" s="106">
        <v>-72.082485379999994</v>
      </c>
      <c r="F259" s="106">
        <v>-111.78047999999998</v>
      </c>
      <c r="G259" s="106">
        <v>141.85414548</v>
      </c>
      <c r="H259" s="21"/>
      <c r="I259" s="22"/>
    </row>
    <row r="260" spans="1:9" x14ac:dyDescent="0.25">
      <c r="A260" s="105">
        <v>9</v>
      </c>
      <c r="B260" s="106">
        <v>15.113951889999999</v>
      </c>
      <c r="C260" s="106">
        <v>50.15253331000001</v>
      </c>
      <c r="D260" s="106">
        <v>-57.302075899999998</v>
      </c>
      <c r="E260" s="106">
        <v>-48.813006269999995</v>
      </c>
      <c r="F260" s="106">
        <v>-108.39091200000001</v>
      </c>
      <c r="G260" s="106">
        <v>123.58305697</v>
      </c>
      <c r="H260" s="21"/>
      <c r="I260" s="22"/>
    </row>
    <row r="261" spans="1:9" x14ac:dyDescent="0.25">
      <c r="A261" s="105">
        <v>10</v>
      </c>
      <c r="B261" s="106">
        <v>2.5977369399999994</v>
      </c>
      <c r="C261" s="106">
        <v>52.393551229999993</v>
      </c>
      <c r="D261" s="106">
        <v>-48.763783449999991</v>
      </c>
      <c r="E261" s="106">
        <v>-51.293492759999999</v>
      </c>
      <c r="F261" s="106">
        <v>-87.862656000000001</v>
      </c>
      <c r="G261" s="106">
        <v>56.169307740000001</v>
      </c>
      <c r="H261" s="21"/>
      <c r="I261" s="22"/>
    </row>
    <row r="262" spans="1:9" x14ac:dyDescent="0.25">
      <c r="A262" s="105">
        <v>11</v>
      </c>
      <c r="B262" s="106">
        <v>-3.8216102099999998</v>
      </c>
      <c r="C262" s="106">
        <v>54.054090159999994</v>
      </c>
      <c r="D262" s="106">
        <v>-34.792193439999998</v>
      </c>
      <c r="E262" s="106">
        <v>-53.399809619999999</v>
      </c>
      <c r="F262" s="106">
        <v>-65.334528000000006</v>
      </c>
      <c r="G262" s="106">
        <v>22.100520769999996</v>
      </c>
      <c r="H262" s="21"/>
      <c r="I262" s="22"/>
    </row>
    <row r="263" spans="1:9" x14ac:dyDescent="0.25">
      <c r="A263" s="105">
        <v>12</v>
      </c>
      <c r="B263" s="106">
        <v>-7.567257549999999</v>
      </c>
      <c r="C263" s="106">
        <v>47.535410429999992</v>
      </c>
      <c r="D263" s="106">
        <v>-13.300278110000002</v>
      </c>
      <c r="E263" s="106">
        <v>-71.208347749999987</v>
      </c>
      <c r="F263" s="106">
        <v>-47.918976000000001</v>
      </c>
      <c r="G263" s="106">
        <v>7.65757435</v>
      </c>
      <c r="H263" s="21"/>
      <c r="I263" s="22"/>
    </row>
    <row r="264" spans="1:9" x14ac:dyDescent="0.25">
      <c r="A264" s="105">
        <v>13</v>
      </c>
      <c r="B264" s="106">
        <v>-3.6372671699999999</v>
      </c>
      <c r="C264" s="106">
        <v>45.43844782</v>
      </c>
      <c r="D264" s="106">
        <v>-20.93982162</v>
      </c>
      <c r="E264" s="106">
        <v>-74.985525460000005</v>
      </c>
      <c r="F264" s="106">
        <v>-61.681536000000008</v>
      </c>
      <c r="G264" s="106">
        <v>48.879451790000005</v>
      </c>
      <c r="H264" s="21"/>
      <c r="I264" s="22"/>
    </row>
    <row r="265" spans="1:9" x14ac:dyDescent="0.25">
      <c r="A265" s="105">
        <v>14</v>
      </c>
      <c r="B265" s="106">
        <v>-16.250250129999998</v>
      </c>
      <c r="C265" s="106">
        <v>48.594181400000004</v>
      </c>
      <c r="D265" s="106">
        <v>10.256311559999999</v>
      </c>
      <c r="E265" s="106">
        <v>-60.096155419999995</v>
      </c>
      <c r="F265" s="106">
        <v>-11.644416</v>
      </c>
      <c r="G265" s="106">
        <v>-38.232391389999997</v>
      </c>
      <c r="H265" s="21"/>
      <c r="I265" s="22"/>
    </row>
    <row r="266" spans="1:9" x14ac:dyDescent="0.25">
      <c r="A266" s="105">
        <v>15</v>
      </c>
      <c r="B266" s="106">
        <v>-19.97146352</v>
      </c>
      <c r="C266" s="106">
        <v>50.462642500000001</v>
      </c>
      <c r="D266" s="106">
        <v>0.26753126999999921</v>
      </c>
      <c r="E266" s="106">
        <v>-53.335297619999999</v>
      </c>
      <c r="F266" s="106">
        <v>-26.506368000000002</v>
      </c>
      <c r="G266" s="106">
        <v>-12.919173030000001</v>
      </c>
      <c r="H266" s="21"/>
      <c r="I266" s="22"/>
    </row>
    <row r="267" spans="1:9" x14ac:dyDescent="0.25">
      <c r="A267" s="105">
        <v>16</v>
      </c>
      <c r="B267" s="106">
        <v>-12.58975862</v>
      </c>
      <c r="C267" s="106">
        <v>46.261620949999994</v>
      </c>
      <c r="D267" s="106">
        <v>-33.454537089999995</v>
      </c>
      <c r="E267" s="106">
        <v>-61.50251706000001</v>
      </c>
      <c r="F267" s="106">
        <v>-70.137984000000003</v>
      </c>
      <c r="G267" s="106">
        <v>63.731404319999996</v>
      </c>
      <c r="H267" s="21"/>
      <c r="I267" s="22"/>
    </row>
    <row r="268" spans="1:9" x14ac:dyDescent="0.25">
      <c r="A268" s="105">
        <v>17</v>
      </c>
      <c r="B268" s="106">
        <v>4.0565145299999994</v>
      </c>
      <c r="C268" s="106">
        <v>42.668044399999999</v>
      </c>
      <c r="D268" s="106">
        <v>-64.794725579999991</v>
      </c>
      <c r="E268" s="106">
        <v>-73.56303582999999</v>
      </c>
      <c r="F268" s="106">
        <v>-117.66988799999999</v>
      </c>
      <c r="G268" s="106">
        <v>135.20811928999998</v>
      </c>
      <c r="H268" s="21"/>
      <c r="I268" s="22"/>
    </row>
    <row r="269" spans="1:9" x14ac:dyDescent="0.25">
      <c r="A269" s="105">
        <v>18</v>
      </c>
      <c r="B269" s="106">
        <v>9.1511077699999994</v>
      </c>
      <c r="C269" s="106">
        <v>45.260330169999996</v>
      </c>
      <c r="D269" s="106">
        <v>-74.5599718</v>
      </c>
      <c r="E269" s="106">
        <v>-70.224539730000004</v>
      </c>
      <c r="F269" s="106">
        <v>-132.62592000000001</v>
      </c>
      <c r="G269" s="106">
        <v>155.35392650999998</v>
      </c>
      <c r="H269" s="21"/>
      <c r="I269" s="22"/>
    </row>
    <row r="270" spans="1:9" x14ac:dyDescent="0.25">
      <c r="A270" s="105">
        <v>19</v>
      </c>
      <c r="B270" s="106">
        <v>12.067937179999999</v>
      </c>
      <c r="C270" s="106">
        <v>65.963844330000001</v>
      </c>
      <c r="D270" s="106">
        <v>-73.056261550000002</v>
      </c>
      <c r="E270" s="106">
        <v>-38.807194759999994</v>
      </c>
      <c r="F270" s="106">
        <v>-138.168576</v>
      </c>
      <c r="G270" s="106">
        <v>174.56043898999999</v>
      </c>
      <c r="H270" s="21"/>
      <c r="I270" s="22"/>
    </row>
    <row r="271" spans="1:9" x14ac:dyDescent="0.25">
      <c r="A271" s="105">
        <v>20</v>
      </c>
      <c r="B271" s="106">
        <v>2.5849151800000003</v>
      </c>
      <c r="C271" s="106">
        <v>77.353438229999995</v>
      </c>
      <c r="D271" s="106">
        <v>-21.291444270000003</v>
      </c>
      <c r="E271" s="106">
        <v>-12.41533478</v>
      </c>
      <c r="F271" s="106">
        <v>-75.094656000000001</v>
      </c>
      <c r="G271" s="106">
        <v>68.257566210000007</v>
      </c>
      <c r="H271" s="21"/>
      <c r="I271" s="22"/>
    </row>
    <row r="272" spans="1:9" x14ac:dyDescent="0.25">
      <c r="A272" s="105">
        <v>21</v>
      </c>
      <c r="B272" s="106">
        <v>7.3596901899999985</v>
      </c>
      <c r="C272" s="106">
        <v>57.436905989999993</v>
      </c>
      <c r="D272" s="106">
        <v>-32.422022509999998</v>
      </c>
      <c r="E272" s="106">
        <v>-40.410318009999997</v>
      </c>
      <c r="F272" s="106">
        <v>-84.223104000000006</v>
      </c>
      <c r="G272" s="106">
        <v>59.332976189999997</v>
      </c>
      <c r="H272" s="21"/>
      <c r="I272" s="22"/>
    </row>
    <row r="273" spans="1:9" x14ac:dyDescent="0.25">
      <c r="A273" s="105">
        <v>22</v>
      </c>
      <c r="B273" s="106">
        <v>19.040071539999996</v>
      </c>
      <c r="C273" s="106">
        <v>32.343608170000003</v>
      </c>
      <c r="D273" s="106">
        <v>-58.601766949999998</v>
      </c>
      <c r="E273" s="106">
        <v>-93.561756430000003</v>
      </c>
      <c r="F273" s="106">
        <v>-105.36960000000001</v>
      </c>
      <c r="G273" s="106">
        <v>106.08095152</v>
      </c>
      <c r="H273" s="21"/>
      <c r="I273" s="22"/>
    </row>
    <row r="274" spans="1:9" x14ac:dyDescent="0.25">
      <c r="A274" s="105">
        <v>23</v>
      </c>
      <c r="B274" s="106">
        <v>22.715320160000001</v>
      </c>
      <c r="C274" s="106">
        <v>26.785060569999995</v>
      </c>
      <c r="D274" s="106">
        <v>-76.011524079999987</v>
      </c>
      <c r="E274" s="106">
        <v>-105.42228799</v>
      </c>
      <c r="F274" s="106">
        <v>-128.60198400000002</v>
      </c>
      <c r="G274" s="106">
        <v>176.48418683000003</v>
      </c>
      <c r="H274" s="21"/>
      <c r="I274" s="22"/>
    </row>
    <row r="275" spans="1:9" x14ac:dyDescent="0.25">
      <c r="A275" s="109">
        <v>24</v>
      </c>
      <c r="B275" s="106">
        <v>19.391823209999998</v>
      </c>
      <c r="C275" s="106">
        <v>25.40766481</v>
      </c>
      <c r="D275" s="106">
        <v>-104.98225126000001</v>
      </c>
      <c r="E275" s="106">
        <v>-99.400092600000008</v>
      </c>
      <c r="F275" s="106">
        <v>-149.94470400000003</v>
      </c>
      <c r="G275" s="106">
        <v>213.90372702000002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44836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373.95652241999989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337.81532663000002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331.11496275000007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325.26958016000003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313.14259797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298.52757082000016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424.37151412000009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509.68253690000017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597.49027725999986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638.71902553000007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652.40032170000018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631.17824730999996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625.91136737999977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607.60988895000003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583.86127377000003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568.3959668399998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574.24509660000024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627.7676544200001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712.90419985000051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872.68177239999989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729.89112539999985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637.64148480999995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533.24124138000002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423.45012309000015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0.33068851999999999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29.209163530000001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110.81400720000002</v>
      </c>
      <c r="G390" s="234">
        <v>0.81714127000000003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</v>
      </c>
      <c r="F391" s="234">
        <v>125.36643101</v>
      </c>
      <c r="G391" s="234">
        <v>92.694972859999993</v>
      </c>
      <c r="H391" s="234">
        <v>1.241856E-2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0</v>
      </c>
      <c r="E392" s="234">
        <v>0</v>
      </c>
      <c r="F392" s="234">
        <v>117.88690953</v>
      </c>
      <c r="G392" s="234">
        <v>116.75149830000001</v>
      </c>
      <c r="H392" s="234">
        <v>94.170652639999986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0</v>
      </c>
      <c r="E393" s="234">
        <v>0</v>
      </c>
      <c r="F393" s="234">
        <v>115.07215411999999</v>
      </c>
      <c r="G393" s="234">
        <v>115.06860597000001</v>
      </c>
      <c r="H393" s="234">
        <v>123.92481356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0</v>
      </c>
      <c r="E394" s="234">
        <v>0</v>
      </c>
      <c r="F394" s="234">
        <v>113.78488164000001</v>
      </c>
      <c r="G394" s="234">
        <v>113.78594609</v>
      </c>
      <c r="H394" s="234">
        <v>130.00990813000001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0</v>
      </c>
      <c r="E395" s="234">
        <v>0</v>
      </c>
      <c r="F395" s="234">
        <v>112.57105608000001</v>
      </c>
      <c r="G395" s="234">
        <v>112.56892717000001</v>
      </c>
      <c r="H395" s="234">
        <v>129.99713475999999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0</v>
      </c>
      <c r="F396" s="234">
        <v>103.55269756000001</v>
      </c>
      <c r="G396" s="234">
        <v>103.55376201000001</v>
      </c>
      <c r="H396" s="234">
        <v>126.08599787999999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0</v>
      </c>
      <c r="F397" s="234">
        <v>95.01369548000001</v>
      </c>
      <c r="G397" s="234">
        <v>95.008373230000004</v>
      </c>
      <c r="H397" s="234">
        <v>117.04138297999999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0</v>
      </c>
      <c r="F398" s="234">
        <v>99.970475130000011</v>
      </c>
      <c r="G398" s="234">
        <v>99.986441850000006</v>
      </c>
      <c r="H398" s="234">
        <v>91.437859740000007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0</v>
      </c>
      <c r="E399" s="234">
        <v>0</v>
      </c>
      <c r="F399" s="234">
        <v>106.37667818</v>
      </c>
      <c r="G399" s="234">
        <v>106.38945156000001</v>
      </c>
      <c r="H399" s="234">
        <v>94.43108758999999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0</v>
      </c>
      <c r="E400" s="234">
        <v>0</v>
      </c>
      <c r="F400" s="234">
        <v>107.23817146000002</v>
      </c>
      <c r="G400" s="234">
        <v>107.23249439</v>
      </c>
      <c r="H400" s="234">
        <v>91.448149400000005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0</v>
      </c>
      <c r="D401" s="234">
        <v>0</v>
      </c>
      <c r="E401" s="234">
        <v>0</v>
      </c>
      <c r="F401" s="234">
        <v>115.74630454999999</v>
      </c>
      <c r="G401" s="234">
        <v>115.75446531999998</v>
      </c>
      <c r="H401" s="234">
        <v>96.399606800000001</v>
      </c>
      <c r="I401" s="235">
        <v>0</v>
      </c>
    </row>
    <row r="402" spans="1:9" ht="15.75" customHeight="1" x14ac:dyDescent="0.25">
      <c r="A402" s="67">
        <v>19</v>
      </c>
      <c r="B402" s="234">
        <v>0</v>
      </c>
      <c r="C402" s="234">
        <v>0</v>
      </c>
      <c r="D402" s="234">
        <v>0</v>
      </c>
      <c r="E402" s="234">
        <v>0</v>
      </c>
      <c r="F402" s="234">
        <v>123.53451595</v>
      </c>
      <c r="G402" s="234">
        <v>123.57957758000001</v>
      </c>
      <c r="H402" s="234">
        <v>100.38206170000001</v>
      </c>
      <c r="I402" s="235">
        <v>0</v>
      </c>
    </row>
    <row r="403" spans="1:9" ht="15.75" customHeight="1" x14ac:dyDescent="0.25">
      <c r="A403" s="67">
        <v>20</v>
      </c>
      <c r="B403" s="234">
        <v>0</v>
      </c>
      <c r="C403" s="234">
        <v>0</v>
      </c>
      <c r="D403" s="234">
        <v>0</v>
      </c>
      <c r="E403" s="234">
        <v>0</v>
      </c>
      <c r="F403" s="234">
        <v>103.97883159000001</v>
      </c>
      <c r="G403" s="234">
        <v>138.80437773999998</v>
      </c>
      <c r="H403" s="234">
        <v>138.91791886999999</v>
      </c>
      <c r="I403" s="235">
        <v>0</v>
      </c>
    </row>
    <row r="404" spans="1:9" ht="15.75" customHeight="1" x14ac:dyDescent="0.25">
      <c r="A404" s="67">
        <v>21</v>
      </c>
      <c r="B404" s="234">
        <v>0</v>
      </c>
      <c r="C404" s="234">
        <v>0</v>
      </c>
      <c r="D404" s="234">
        <v>0</v>
      </c>
      <c r="E404" s="234">
        <v>0</v>
      </c>
      <c r="F404" s="234">
        <v>99.652559990000015</v>
      </c>
      <c r="G404" s="234">
        <v>99.264391279999998</v>
      </c>
      <c r="H404" s="234">
        <v>99.358772319999986</v>
      </c>
      <c r="I404" s="235">
        <v>0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0</v>
      </c>
      <c r="E405" s="234">
        <v>0</v>
      </c>
      <c r="F405" s="234">
        <v>94.150428129999995</v>
      </c>
      <c r="G405" s="234">
        <v>97.260035639999984</v>
      </c>
      <c r="H405" s="234">
        <v>1.1886336299999998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93.158362569999994</v>
      </c>
      <c r="G406" s="234">
        <v>0.44848744000000001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74.597582290000005</v>
      </c>
      <c r="G407" s="145">
        <v>0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0</v>
      </c>
      <c r="E413" s="145">
        <v>0</v>
      </c>
      <c r="F413" s="145">
        <v>1941.6749059900005</v>
      </c>
      <c r="G413" s="145">
        <v>1638.9689496999999</v>
      </c>
      <c r="H413" s="145">
        <v>1434.8063985599999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474.80773598000013</v>
      </c>
      <c r="E481" s="182">
        <v>13.509804680322418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446.2602224100001</v>
      </c>
      <c r="E482" s="182">
        <v>13.584424440322437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424.17001549999986</v>
      </c>
      <c r="E483" s="182">
        <v>12.492404750322521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420.70416618000002</v>
      </c>
      <c r="E484" s="182">
        <v>13.274009750322534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427.56109435999997</v>
      </c>
      <c r="E485" s="182">
        <v>13.732380740322583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472.53475000000003</v>
      </c>
      <c r="E486" s="182">
        <v>14.838551780322859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589.80357235999975</v>
      </c>
      <c r="E487" s="182">
        <v>16.375210110322314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741.11292439999988</v>
      </c>
      <c r="E488" s="182">
        <v>19.856124930322608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789.01018442999987</v>
      </c>
      <c r="E489" s="182">
        <v>19.248243650322706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807.53903241</v>
      </c>
      <c r="E490" s="182">
        <v>17.859690710322639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803.41414432000045</v>
      </c>
      <c r="E491" s="182">
        <v>21.416936560322824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811.23147012999993</v>
      </c>
      <c r="E492" s="182">
        <v>25.037368220322378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797.79873470999996</v>
      </c>
      <c r="E493" s="182">
        <v>25.999876970322475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807.32788026999992</v>
      </c>
      <c r="E494" s="182">
        <v>27.191349810323004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805.12480394000022</v>
      </c>
      <c r="E495" s="182">
        <v>29.939501170322046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779.98885508000012</v>
      </c>
      <c r="E496" s="182">
        <v>32.257177410322583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779.08808150999982</v>
      </c>
      <c r="E497" s="182">
        <v>37.582873300322149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801.34643199999982</v>
      </c>
      <c r="E498" s="182">
        <v>35.591157490322075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850.53107750000004</v>
      </c>
      <c r="E499" s="182">
        <v>31.093827850322782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882.54618552000022</v>
      </c>
      <c r="E500" s="182">
        <v>29.579038200322771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825.19617486999982</v>
      </c>
      <c r="E501" s="182">
        <v>33.430910750322596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743.37295318999998</v>
      </c>
      <c r="E502" s="182">
        <v>30.18243081032233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630.78335234000008</v>
      </c>
      <c r="E503" s="182">
        <v>25.136224610322643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568.08006415999989</v>
      </c>
      <c r="E504" s="182">
        <v>25.524439360322162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509.27283974999978</v>
      </c>
      <c r="E505" s="182">
        <v>26.52875443032292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440.52631555000011</v>
      </c>
      <c r="E506" s="182">
        <v>29.416654110322156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428.17472255000001</v>
      </c>
      <c r="E507" s="182">
        <v>31.802670470322596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449.51650996000006</v>
      </c>
      <c r="E508" s="182">
        <v>28.77834512032257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451.22701105000004</v>
      </c>
      <c r="E509" s="182">
        <v>24.254602670322583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474.87035780999975</v>
      </c>
      <c r="E510" s="182">
        <v>20.890600650322654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572.38341446999993</v>
      </c>
      <c r="E511" s="182">
        <v>19.689036760322779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714.73231184000008</v>
      </c>
      <c r="E512" s="182">
        <v>20.735001650323284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752.99967766999987</v>
      </c>
      <c r="E513" s="182">
        <v>24.263746800322451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772.97873447999984</v>
      </c>
      <c r="E514" s="182">
        <v>23.964490190322977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766.90719602000036</v>
      </c>
      <c r="E515" s="182">
        <v>24.965632400322647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772.33525766000025</v>
      </c>
      <c r="E516" s="182">
        <v>23.594769170322252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767.62821710999992</v>
      </c>
      <c r="E517" s="182">
        <v>21.591855650322032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776.19543039999996</v>
      </c>
      <c r="E518" s="182">
        <v>21.35177733032242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751.63693072000001</v>
      </c>
      <c r="E519" s="182">
        <v>22.549666010322881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723.75521537000009</v>
      </c>
      <c r="E520" s="182">
        <v>20.269187080322581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715.86818087999995</v>
      </c>
      <c r="E521" s="182">
        <v>20.54542015032257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742.93240543000013</v>
      </c>
      <c r="E522" s="182">
        <v>21.185978400322256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798.96369797000011</v>
      </c>
      <c r="E523" s="182">
        <v>23.076022420322943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865.43475981999961</v>
      </c>
      <c r="E524" s="182">
        <v>20.853491810322453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818.66867552000008</v>
      </c>
      <c r="E525" s="182">
        <v>22.741722080322575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740.78497740000023</v>
      </c>
      <c r="E526" s="182">
        <v>19.808678090322587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637.12751686000001</v>
      </c>
      <c r="E527" s="182">
        <v>17.549095770322992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546.90977834</v>
      </c>
      <c r="E528" s="182">
        <v>15.370758360322498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485.19634374999998</v>
      </c>
      <c r="E529" s="182">
        <v>13.792132260322774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444.95242047999983</v>
      </c>
      <c r="E530" s="182">
        <v>15.145294940322628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435.18036921999987</v>
      </c>
      <c r="E531" s="182">
        <v>14.895238030322162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445.47256135999982</v>
      </c>
      <c r="E532" s="182">
        <v>15.522171920322421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441.17228038999997</v>
      </c>
      <c r="E533" s="182">
        <v>16.041039700322813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447.94511009999997</v>
      </c>
      <c r="E534" s="182">
        <v>16.766770690322687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557.24031686000012</v>
      </c>
      <c r="E535" s="182">
        <v>15.517377920322588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707.26058084999966</v>
      </c>
      <c r="E536" s="182">
        <v>20.227927820322634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768.16949537000028</v>
      </c>
      <c r="E537" s="182">
        <v>21.523801460322147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774.23069526999984</v>
      </c>
      <c r="E538" s="182">
        <v>21.526989690322807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762.1913974900001</v>
      </c>
      <c r="E539" s="182">
        <v>23.362099410322116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761.42258681999988</v>
      </c>
      <c r="E540" s="182">
        <v>22.266502020322378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739.73232160999987</v>
      </c>
      <c r="E541" s="182">
        <v>21.415551720322355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749.2782445199997</v>
      </c>
      <c r="E542" s="182">
        <v>21.634634780323267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736.48536877000026</v>
      </c>
      <c r="E543" s="182">
        <v>20.025055800322889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722.46814466000023</v>
      </c>
      <c r="E544" s="182">
        <v>16.322263250322067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709.2469343299997</v>
      </c>
      <c r="E545" s="182">
        <v>14.817542010321972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753.68040846999975</v>
      </c>
      <c r="E546" s="182">
        <v>15.189074460322558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785.08846960000017</v>
      </c>
      <c r="E547" s="182">
        <v>18.098568090321919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860.42005785999982</v>
      </c>
      <c r="E548" s="182">
        <v>18.354974160322399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793.45909708999989</v>
      </c>
      <c r="E549" s="182">
        <v>20.695044120323359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728.38308026999982</v>
      </c>
      <c r="E550" s="182">
        <v>16.190697160322202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633.89780688000019</v>
      </c>
      <c r="E551" s="182">
        <v>13.782915750322786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539.06633807999992</v>
      </c>
      <c r="E552" s="182">
        <v>12.047928070322428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480.27588332000005</v>
      </c>
      <c r="E553" s="182">
        <v>10.611283120322696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432.49153841999998</v>
      </c>
      <c r="E554" s="182">
        <v>11.213087870322738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424.39848999999975</v>
      </c>
      <c r="E555" s="182">
        <v>11.446042210322446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421.80756737000007</v>
      </c>
      <c r="E556" s="182">
        <v>15.119009840322406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430.67021559999989</v>
      </c>
      <c r="E557" s="182">
        <v>15.395308660322826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456.75600252000015</v>
      </c>
      <c r="E558" s="182">
        <v>15.675933610322431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561.08627562999982</v>
      </c>
      <c r="E559" s="182">
        <v>12.939693500322278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718.24868694000008</v>
      </c>
      <c r="E560" s="182">
        <v>15.708004560322479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778.96225817000004</v>
      </c>
      <c r="E561" s="182">
        <v>18.034731950322339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793.67224132999991</v>
      </c>
      <c r="E562" s="182">
        <v>19.631291680322875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779.05933028999993</v>
      </c>
      <c r="E563" s="182">
        <v>21.268786400322369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781.17720110000027</v>
      </c>
      <c r="E564" s="182">
        <v>19.898858280321974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762.89488150000034</v>
      </c>
      <c r="E565" s="182">
        <v>18.542209100321998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758.84271322000018</v>
      </c>
      <c r="E566" s="182">
        <v>18.996369130323046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744.69389028000012</v>
      </c>
      <c r="E567" s="182">
        <v>19.921826030322563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724.99722595000003</v>
      </c>
      <c r="E568" s="182">
        <v>20.244320270322987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711.55385358000012</v>
      </c>
      <c r="E569" s="182">
        <v>16.70836795032244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745.70096855999975</v>
      </c>
      <c r="E570" s="182">
        <v>15.60852925032259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816.04861482000024</v>
      </c>
      <c r="E571" s="182">
        <v>19.089936150322728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871.37677095000038</v>
      </c>
      <c r="E572" s="182">
        <v>20.573304110323079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823.97351562999995</v>
      </c>
      <c r="E573" s="182">
        <v>20.310643930322158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749.16572930000007</v>
      </c>
      <c r="E574" s="182">
        <v>17.88689725032259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645.40804612000034</v>
      </c>
      <c r="E575" s="182">
        <v>14.599589810322414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557.68626958999994</v>
      </c>
      <c r="E576" s="182">
        <v>13.35016186032226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502.90522263999986</v>
      </c>
      <c r="E577" s="182">
        <v>13.851705670322531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450.44217252999994</v>
      </c>
      <c r="E578" s="182">
        <v>15.535462160322709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438.07029663999992</v>
      </c>
      <c r="E579" s="182">
        <v>15.535027370322723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428.65026184000016</v>
      </c>
      <c r="E580" s="182">
        <v>15.085095440322334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455.45980849999989</v>
      </c>
      <c r="E581" s="182">
        <v>16.112681630322868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480.4341336899999</v>
      </c>
      <c r="E582" s="182">
        <v>17.397278110322645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591.55190231000006</v>
      </c>
      <c r="E583" s="182">
        <v>19.345089560322322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736.94312623999986</v>
      </c>
      <c r="E584" s="182">
        <v>22.728947430322478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779.91227218000017</v>
      </c>
      <c r="E585" s="182">
        <v>17.988400720322375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775.7861787600001</v>
      </c>
      <c r="E586" s="182">
        <v>17.269997060322453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759.99657238000009</v>
      </c>
      <c r="E587" s="182">
        <v>16.746976070322489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773.83973974999958</v>
      </c>
      <c r="E588" s="182">
        <v>16.454430280322867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749.39386235999984</v>
      </c>
      <c r="E589" s="182">
        <v>15.193987220322242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743.40265479000016</v>
      </c>
      <c r="E590" s="182">
        <v>15.881390000322767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740.07995312999981</v>
      </c>
      <c r="E591" s="182">
        <v>15.328974370322612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714.06412959999977</v>
      </c>
      <c r="E592" s="182">
        <v>13.435327530322638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711.3051201300002</v>
      </c>
      <c r="E593" s="182">
        <v>18.087262070322822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733.48549586000047</v>
      </c>
      <c r="E594" s="182">
        <v>19.210932800322553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791.49874143000022</v>
      </c>
      <c r="E595" s="182">
        <v>22.072317550322396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846.25877124999943</v>
      </c>
      <c r="E596" s="182">
        <v>22.903647560321815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800.24229962000004</v>
      </c>
      <c r="E597" s="182">
        <v>18.221151070322549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731.30726294000021</v>
      </c>
      <c r="E598" s="182">
        <v>18.586558240322688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633.46105353000007</v>
      </c>
      <c r="E599" s="182">
        <v>16.649051880322418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538.22380513999997</v>
      </c>
      <c r="E600" s="182">
        <v>14.58787581032243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471.82086940000005</v>
      </c>
      <c r="E601" s="182">
        <v>15.768086250322767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423.98111994999999</v>
      </c>
      <c r="E602" s="182">
        <v>15.665883800322945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434.68245671000005</v>
      </c>
      <c r="E603" s="182">
        <v>15.346755910322941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437.41427090000008</v>
      </c>
      <c r="E604" s="182">
        <v>15.067830660322556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441.64915502000002</v>
      </c>
      <c r="E605" s="182">
        <v>14.965160140322382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440.9940914299998</v>
      </c>
      <c r="E606" s="182">
        <v>13.79555357032234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536.76337397999987</v>
      </c>
      <c r="E607" s="182">
        <v>14.005719530322153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637.11542266999993</v>
      </c>
      <c r="E608" s="182">
        <v>18.372786450321883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760.13777805000018</v>
      </c>
      <c r="E609" s="182">
        <v>19.974572970322242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792.20030829000007</v>
      </c>
      <c r="E610" s="182">
        <v>21.826131370323083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807.39236251000045</v>
      </c>
      <c r="E611" s="182">
        <v>22.664673490322002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813.77364484999998</v>
      </c>
      <c r="E612" s="182">
        <v>22.930447400322691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780.3784428099998</v>
      </c>
      <c r="E613" s="182">
        <v>23.038299110322669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757.35660837000012</v>
      </c>
      <c r="E614" s="182">
        <v>22.43050986032199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733.26438695999991</v>
      </c>
      <c r="E615" s="182">
        <v>22.747666990323296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721.64433022999958</v>
      </c>
      <c r="E616" s="182">
        <v>20.206253700322804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718.58914704000028</v>
      </c>
      <c r="E617" s="182">
        <v>20.065491560321561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742.99361288999967</v>
      </c>
      <c r="E618" s="182">
        <v>21.466120100322769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797.82198339000036</v>
      </c>
      <c r="E619" s="182">
        <v>23.977048440322733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822.87361131999967</v>
      </c>
      <c r="E620" s="182">
        <v>29.05353219032213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780.28303811000012</v>
      </c>
      <c r="E621" s="182">
        <v>31.217139990322494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686.79406997000012</v>
      </c>
      <c r="E622" s="182">
        <v>31.070664930322437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602.92002957999978</v>
      </c>
      <c r="E623" s="182">
        <v>26.314579020321844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518.24238327</v>
      </c>
      <c r="E624" s="182">
        <v>19.767577960322797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466.2155224199999</v>
      </c>
      <c r="E625" s="182">
        <v>14.675554010322912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432.75032663000002</v>
      </c>
      <c r="E626" s="182">
        <v>15.689409660322553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423.57096275000009</v>
      </c>
      <c r="E627" s="182">
        <v>19.167586880322574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417.00558016000002</v>
      </c>
      <c r="E628" s="182">
        <v>17.380292470322956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412.63759796999989</v>
      </c>
      <c r="E629" s="182">
        <v>20.227449040322767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418.86757082000008</v>
      </c>
      <c r="E630" s="182">
        <v>22.78542867032229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504.45951412000011</v>
      </c>
      <c r="E631" s="182">
        <v>22.026929740322544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588.96753690000014</v>
      </c>
      <c r="E632" s="182">
        <v>18.874539980322197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676.23527725999986</v>
      </c>
      <c r="E633" s="182">
        <v>21.977865290322598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717.32702553000001</v>
      </c>
      <c r="E634" s="182">
        <v>21.181573530323021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720.48632170000019</v>
      </c>
      <c r="E635" s="182">
        <v>20.864844310322724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711.87924730999998</v>
      </c>
      <c r="E636" s="182">
        <v>22.131042050322776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708.95636737999973</v>
      </c>
      <c r="E637" s="182">
        <v>21.08290092032189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690.46188895</v>
      </c>
      <c r="E638" s="182">
        <v>22.176541020322929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662.80127376999997</v>
      </c>
      <c r="E639" s="182">
        <v>23.753516610322549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648.1169668399998</v>
      </c>
      <c r="E640" s="182">
        <v>21.64823643032264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667.81109660000016</v>
      </c>
      <c r="E641" s="182">
        <v>21.796965890322554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696.58865442000013</v>
      </c>
      <c r="E642" s="182">
        <v>23.175873290322215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769.18919985000048</v>
      </c>
      <c r="E643" s="182">
        <v>24.040677740322735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850.85077239999987</v>
      </c>
      <c r="E644" s="182">
        <v>26.374500350322251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799.67612539999982</v>
      </c>
      <c r="E645" s="182">
        <v>26.158623760323053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722.88448481</v>
      </c>
      <c r="E646" s="182">
        <v>25.682712220323083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623.59924137999997</v>
      </c>
      <c r="E647" s="182">
        <v>23.069976330323243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535.69012309000016</v>
      </c>
      <c r="E648" s="182">
        <v>19.9131838703222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2022-10-10T06:56:22Z</dcterms:modified>
</cp:coreProperties>
</file>