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<sst xmlns="http://schemas.openxmlformats.org/spreadsheetml/2006/main" count="1263" uniqueCount="388">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</sst>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0-4E2F-8AFF-A0F1A445020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0-4E2F-8AFF-A0F1A4450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D-4A1C-B498-3CCE3435AEB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D-4A1C-B498-3CCE3435A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369.91822015000002</c:v>
                </c:pt>
                <c:pt idx="1">
                  <c:v>315.50259195000001</c:v>
                </c:pt>
                <c:pt idx="2">
                  <c:v>323.06143871000006</c:v>
                </c:pt>
                <c:pt idx="3">
                  <c:v>322.21510465000006</c:v>
                </c:pt>
                <c:pt idx="4">
                  <c:v>325.67732227000005</c:v>
                </c:pt>
                <c:pt idx="5">
                  <c:v>349.54063342999979</c:v>
                </c:pt>
                <c:pt idx="6">
                  <c:v>447.31930922999993</c:v>
                </c:pt>
                <c:pt idx="7">
                  <c:v>574.85927566999999</c:v>
                </c:pt>
                <c:pt idx="8">
                  <c:v>727.04751505000013</c:v>
                </c:pt>
                <c:pt idx="9">
                  <c:v>707.48277103999999</c:v>
                </c:pt>
                <c:pt idx="10">
                  <c:v>718.17860876000043</c:v>
                </c:pt>
                <c:pt idx="11">
                  <c:v>720.8679171</c:v>
                </c:pt>
                <c:pt idx="12">
                  <c:v>705.94804780999982</c:v>
                </c:pt>
                <c:pt idx="13">
                  <c:v>680.6947353700001</c:v>
                </c:pt>
                <c:pt idx="14">
                  <c:v>663.10448345999987</c:v>
                </c:pt>
                <c:pt idx="15">
                  <c:v>646.72777072999963</c:v>
                </c:pt>
                <c:pt idx="16">
                  <c:v>637.79166554000028</c:v>
                </c:pt>
                <c:pt idx="17">
                  <c:v>668.46843688999968</c:v>
                </c:pt>
                <c:pt idx="18">
                  <c:v>792.88910389000034</c:v>
                </c:pt>
                <c:pt idx="19">
                  <c:v>853.07899931999964</c:v>
                </c:pt>
                <c:pt idx="20">
                  <c:v>721.56607311000016</c:v>
                </c:pt>
                <c:pt idx="21">
                  <c:v>570.87780647000011</c:v>
                </c:pt>
                <c:pt idx="22">
                  <c:v>498.36323982999988</c:v>
                </c:pt>
                <c:pt idx="23">
                  <c:v>407.84450077000002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1-47D2-8BD7-9E6D27D7A03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462.23022015000004</c:v>
                </c:pt>
                <c:pt idx="1">
                  <c:v>428.49559195</c:v>
                </c:pt>
                <c:pt idx="2">
                  <c:v>416.36843871000002</c:v>
                </c:pt>
                <c:pt idx="3">
                  <c:v>405.88910465000009</c:v>
                </c:pt>
                <c:pt idx="4">
                  <c:v>410.36132227000002</c:v>
                </c:pt>
                <c:pt idx="5">
                  <c:v>438.23563342999978</c:v>
                </c:pt>
                <c:pt idx="6">
                  <c:v>528.67130922999991</c:v>
                </c:pt>
                <c:pt idx="7">
                  <c:v>645.45727566999994</c:v>
                </c:pt>
                <c:pt idx="8">
                  <c:v>754.58651505000012</c:v>
                </c:pt>
                <c:pt idx="9">
                  <c:v>785.80677104000006</c:v>
                </c:pt>
                <c:pt idx="10">
                  <c:v>800.69660876000046</c:v>
                </c:pt>
                <c:pt idx="11">
                  <c:v>806.99591710000004</c:v>
                </c:pt>
                <c:pt idx="12">
                  <c:v>774.10904780999977</c:v>
                </c:pt>
                <c:pt idx="13">
                  <c:v>748.97173537000015</c:v>
                </c:pt>
                <c:pt idx="14">
                  <c:v>725.95048345999987</c:v>
                </c:pt>
                <c:pt idx="15">
                  <c:v>714.62277072999962</c:v>
                </c:pt>
                <c:pt idx="16">
                  <c:v>712.44766554000034</c:v>
                </c:pt>
                <c:pt idx="17">
                  <c:v>736.93743688999962</c:v>
                </c:pt>
                <c:pt idx="18">
                  <c:v>792.13910389000034</c:v>
                </c:pt>
                <c:pt idx="19">
                  <c:v>814.83199931999968</c:v>
                </c:pt>
                <c:pt idx="20">
                  <c:v>757.29707311000016</c:v>
                </c:pt>
                <c:pt idx="21">
                  <c:v>673.2438064700001</c:v>
                </c:pt>
                <c:pt idx="22">
                  <c:v>583.77823982999985</c:v>
                </c:pt>
                <c:pt idx="23">
                  <c:v>504.25150077000001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1-47D2-8BD7-9E6D27D7A03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-92.312000000000012</c:v>
                </c:pt>
                <c:pt idx="1">
                  <c:v>-112.99299999999999</c:v>
                </c:pt>
                <c:pt idx="2">
                  <c:v>-93.30699999999996</c:v>
                </c:pt>
                <c:pt idx="3">
                  <c:v>-83.674000000000035</c:v>
                </c:pt>
                <c:pt idx="4">
                  <c:v>-84.683999999999969</c:v>
                </c:pt>
                <c:pt idx="5">
                  <c:v>-88.694999999999993</c:v>
                </c:pt>
                <c:pt idx="6">
                  <c:v>-81.352000000000032</c:v>
                </c:pt>
                <c:pt idx="7">
                  <c:v>-70.598000000000013</c:v>
                </c:pt>
                <c:pt idx="8">
                  <c:v>-27.538999999999959</c:v>
                </c:pt>
                <c:pt idx="9">
                  <c:v>-78.324000000000012</c:v>
                </c:pt>
                <c:pt idx="10">
                  <c:v>-82.518000000000001</c:v>
                </c:pt>
                <c:pt idx="11">
                  <c:v>-86.128000000000014</c:v>
                </c:pt>
                <c:pt idx="12">
                  <c:v>-68.161000000000001</c:v>
                </c:pt>
                <c:pt idx="13">
                  <c:v>-68.277000000000015</c:v>
                </c:pt>
                <c:pt idx="14">
                  <c:v>-62.846000000000011</c:v>
                </c:pt>
                <c:pt idx="15">
                  <c:v>-67.89500000000001</c:v>
                </c:pt>
                <c:pt idx="16">
                  <c:v>-74.656000000000006</c:v>
                </c:pt>
                <c:pt idx="17">
                  <c:v>-68.468999999999966</c:v>
                </c:pt>
                <c:pt idx="18">
                  <c:v>0.75</c:v>
                </c:pt>
                <c:pt idx="19">
                  <c:v>38.246999999999971</c:v>
                </c:pt>
                <c:pt idx="20">
                  <c:v>-35.730999999999995</c:v>
                </c:pt>
                <c:pt idx="21">
                  <c:v>-102.36599999999999</c:v>
                </c:pt>
                <c:pt idx="22">
                  <c:v>-85.41500000000002</c:v>
                </c:pt>
                <c:pt idx="23">
                  <c:v>-96.406999999999982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81-47D2-8BD7-9E6D27D7A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03/10/2022</c:v>
                </c:pt>
                <c:pt idx="1">
                  <c:v>04/10/2022</c:v>
                </c:pt>
                <c:pt idx="2">
                  <c:v>05/10/2022</c:v>
                </c:pt>
                <c:pt idx="3">
                  <c:v>06/10/2022</c:v>
                </c:pt>
                <c:pt idx="4">
                  <c:v>07/10/2022</c:v>
                </c:pt>
                <c:pt idx="5">
                  <c:v>08/10/2022</c:v>
                </c:pt>
                <c:pt idx="6">
                  <c:v>09/10/2022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B-4FF9-86D4-B6951C7CB18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03/10/2022</c:v>
                </c:pt>
                <c:pt idx="1">
                  <c:v>04/10/2022</c:v>
                </c:pt>
                <c:pt idx="2">
                  <c:v>05/10/2022</c:v>
                </c:pt>
                <c:pt idx="3">
                  <c:v>06/10/2022</c:v>
                </c:pt>
                <c:pt idx="4">
                  <c:v>07/10/2022</c:v>
                </c:pt>
                <c:pt idx="5">
                  <c:v>08/10/2022</c:v>
                </c:pt>
                <c:pt idx="6">
                  <c:v>09/10/2022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B-4FF9-86D4-B6951C7CB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364.41053062999998</c:v>
                </c:pt>
                <c:pt idx="1">
                  <c:v>306.69996132000006</c:v>
                </c:pt>
                <c:pt idx="2">
                  <c:v>305.88466977000007</c:v>
                </c:pt>
                <c:pt idx="3">
                  <c:v>307.12462424</c:v>
                </c:pt>
                <c:pt idx="4">
                  <c:v>297.5526266</c:v>
                </c:pt>
                <c:pt idx="5">
                  <c:v>334.64952660999995</c:v>
                </c:pt>
                <c:pt idx="6">
                  <c:v>443.7602880199999</c:v>
                </c:pt>
                <c:pt idx="7">
                  <c:v>583.33821785000021</c:v>
                </c:pt>
                <c:pt idx="8">
                  <c:v>634.07510233999994</c:v>
                </c:pt>
                <c:pt idx="9">
                  <c:v>649.93204975999981</c:v>
                </c:pt>
                <c:pt idx="10">
                  <c:v>606.3412657299998</c:v>
                </c:pt>
                <c:pt idx="11">
                  <c:v>601.17480601000022</c:v>
                </c:pt>
                <c:pt idx="12">
                  <c:v>611.40023210999959</c:v>
                </c:pt>
                <c:pt idx="13">
                  <c:v>605.26438631000008</c:v>
                </c:pt>
                <c:pt idx="14">
                  <c:v>588.60783590999984</c:v>
                </c:pt>
                <c:pt idx="15">
                  <c:v>604.91745219999973</c:v>
                </c:pt>
                <c:pt idx="16">
                  <c:v>585.23654113000032</c:v>
                </c:pt>
                <c:pt idx="17">
                  <c:v>653.52115119000007</c:v>
                </c:pt>
                <c:pt idx="18">
                  <c:v>757.09231581999995</c:v>
                </c:pt>
                <c:pt idx="19">
                  <c:v>870.56557656000007</c:v>
                </c:pt>
                <c:pt idx="20">
                  <c:v>752.34725405000006</c:v>
                </c:pt>
                <c:pt idx="21">
                  <c:v>623.86933353000018</c:v>
                </c:pt>
                <c:pt idx="22">
                  <c:v>519.38764434999996</c:v>
                </c:pt>
                <c:pt idx="23">
                  <c:v>411.05063094999991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3-4D70-B048-0C9952E43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458.57461512999993</c:v>
                </c:pt>
                <c:pt idx="1">
                  <c:v>420.38633882000011</c:v>
                </c:pt>
                <c:pt idx="2">
                  <c:v>403.23334602</c:v>
                </c:pt>
                <c:pt idx="3">
                  <c:v>395.81495173999997</c:v>
                </c:pt>
                <c:pt idx="4">
                  <c:v>398.53768809999997</c:v>
                </c:pt>
                <c:pt idx="5">
                  <c:v>442.32302086000004</c:v>
                </c:pt>
                <c:pt idx="6">
                  <c:v>553.78379551999979</c:v>
                </c:pt>
                <c:pt idx="7">
                  <c:v>695.22341385000016</c:v>
                </c:pt>
                <c:pt idx="8">
                  <c:v>735.3457785899999</c:v>
                </c:pt>
                <c:pt idx="9">
                  <c:v>732.86210250999977</c:v>
                </c:pt>
                <c:pt idx="10">
                  <c:v>717.4120762299998</c:v>
                </c:pt>
                <c:pt idx="11">
                  <c:v>705.60080601000016</c:v>
                </c:pt>
                <c:pt idx="12">
                  <c:v>693.01993560999972</c:v>
                </c:pt>
                <c:pt idx="13">
                  <c:v>696.74034456000004</c:v>
                </c:pt>
                <c:pt idx="14">
                  <c:v>694.74510315999987</c:v>
                </c:pt>
                <c:pt idx="15">
                  <c:v>686.96606769999983</c:v>
                </c:pt>
                <c:pt idx="16">
                  <c:v>686.06023563000031</c:v>
                </c:pt>
                <c:pt idx="17">
                  <c:v>713.43170794000014</c:v>
                </c:pt>
                <c:pt idx="18">
                  <c:v>789.45640632000004</c:v>
                </c:pt>
                <c:pt idx="19">
                  <c:v>836.95216631000005</c:v>
                </c:pt>
                <c:pt idx="20">
                  <c:v>791.15799805000017</c:v>
                </c:pt>
                <c:pt idx="21">
                  <c:v>714.02234778000013</c:v>
                </c:pt>
                <c:pt idx="22">
                  <c:v>610.4072543499999</c:v>
                </c:pt>
                <c:pt idx="23">
                  <c:v>521.71339194999996</c:v>
                </c:pt>
                <c:pt idx="24">
                  <c:v>451.71191743999981</c:v>
                </c:pt>
                <c:pt idx="25">
                  <c:v>425.15613537000013</c:v>
                </c:pt>
                <c:pt idx="26">
                  <c:v>394.84976570999993</c:v>
                </c:pt>
                <c:pt idx="27">
                  <c:v>385.5314569599999</c:v>
                </c:pt>
                <c:pt idx="28">
                  <c:v>394.65348889000001</c:v>
                </c:pt>
                <c:pt idx="29">
                  <c:v>413.86757082000003</c:v>
                </c:pt>
                <c:pt idx="30">
                  <c:v>520</c:v>
                </c:pt>
                <c:pt idx="31">
                  <c:v>670</c:v>
                </c:pt>
                <c:pt idx="32">
                  <c:v>712</c:v>
                </c:pt>
                <c:pt idx="33">
                  <c:v>715.00523700999997</c:v>
                </c:pt>
                <c:pt idx="34">
                  <c:v>717.48970842000017</c:v>
                </c:pt>
                <c:pt idx="35">
                  <c:v>708.18447390999984</c:v>
                </c:pt>
                <c:pt idx="36">
                  <c:v>707.66735661999996</c:v>
                </c:pt>
                <c:pt idx="37">
                  <c:v>689.49214834999998</c:v>
                </c:pt>
                <c:pt idx="38">
                  <c:v>654.41561340999999</c:v>
                </c:pt>
                <c:pt idx="39">
                  <c:v>643.0691995799998</c:v>
                </c:pt>
                <c:pt idx="40">
                  <c:v>656.53801450000003</c:v>
                </c:pt>
                <c:pt idx="41">
                  <c:v>683.02153460000011</c:v>
                </c:pt>
                <c:pt idx="42">
                  <c:v>767.83560427000054</c:v>
                </c:pt>
                <c:pt idx="43">
                  <c:v>838.76053991999993</c:v>
                </c:pt>
                <c:pt idx="44">
                  <c:v>797.2173498599999</c:v>
                </c:pt>
                <c:pt idx="45">
                  <c:v>723.16008936999992</c:v>
                </c:pt>
                <c:pt idx="46">
                  <c:v>629.27823038000008</c:v>
                </c:pt>
                <c:pt idx="47">
                  <c:v>521.80365319000009</c:v>
                </c:pt>
                <c:pt idx="48">
                  <c:v>463.41141551999999</c:v>
                </c:pt>
                <c:pt idx="49">
                  <c:v>423.94068642000002</c:v>
                </c:pt>
                <c:pt idx="50">
                  <c:v>393.69742229999997</c:v>
                </c:pt>
                <c:pt idx="51">
                  <c:v>398.15304768000004</c:v>
                </c:pt>
                <c:pt idx="52">
                  <c:v>409.60503266000012</c:v>
                </c:pt>
                <c:pt idx="53">
                  <c:v>453.49843241999992</c:v>
                </c:pt>
                <c:pt idx="54">
                  <c:v>565.02456322000012</c:v>
                </c:pt>
                <c:pt idx="55">
                  <c:v>715.36610230999952</c:v>
                </c:pt>
                <c:pt idx="56">
                  <c:v>760.39756646000001</c:v>
                </c:pt>
                <c:pt idx="57">
                  <c:v>739.06450377000033</c:v>
                </c:pt>
                <c:pt idx="58">
                  <c:v>708.66228593999983</c:v>
                </c:pt>
                <c:pt idx="59">
                  <c:v>698.31730375999996</c:v>
                </c:pt>
                <c:pt idx="60">
                  <c:v>692.35413595000034</c:v>
                </c:pt>
                <c:pt idx="61">
                  <c:v>702.81162883000025</c:v>
                </c:pt>
                <c:pt idx="62">
                  <c:v>699.93641313000001</c:v>
                </c:pt>
                <c:pt idx="63">
                  <c:v>697.61475031000009</c:v>
                </c:pt>
                <c:pt idx="64">
                  <c:v>686.12679474000015</c:v>
                </c:pt>
                <c:pt idx="65">
                  <c:v>723.83392702000003</c:v>
                </c:pt>
                <c:pt idx="66">
                  <c:v>814.14600599999994</c:v>
                </c:pt>
                <c:pt idx="67">
                  <c:v>870.23165386000005</c:v>
                </c:pt>
                <c:pt idx="68">
                  <c:v>824.5291838199995</c:v>
                </c:pt>
                <c:pt idx="69">
                  <c:v>737.26747390000037</c:v>
                </c:pt>
                <c:pt idx="70">
                  <c:v>636.19424362000007</c:v>
                </c:pt>
                <c:pt idx="71">
                  <c:v>537.16884997</c:v>
                </c:pt>
                <c:pt idx="72">
                  <c:v>435.70523154999995</c:v>
                </c:pt>
                <c:pt idx="73">
                  <c:v>405.28035792000009</c:v>
                </c:pt>
                <c:pt idx="74">
                  <c:v>377.75015143000019</c:v>
                </c:pt>
                <c:pt idx="75">
                  <c:v>359.06029333999987</c:v>
                </c:pt>
                <c:pt idx="76">
                  <c:v>373.03829718000003</c:v>
                </c:pt>
                <c:pt idx="77">
                  <c:v>416.41660568999998</c:v>
                </c:pt>
                <c:pt idx="78">
                  <c:v>540.84983789999978</c:v>
                </c:pt>
                <c:pt idx="79">
                  <c:v>683.73575239000024</c:v>
                </c:pt>
                <c:pt idx="80">
                  <c:v>718.73199413999987</c:v>
                </c:pt>
                <c:pt idx="81">
                  <c:v>713.91771991999985</c:v>
                </c:pt>
                <c:pt idx="82">
                  <c:v>698.22309808999989</c:v>
                </c:pt>
                <c:pt idx="83">
                  <c:v>678.81533083000011</c:v>
                </c:pt>
                <c:pt idx="84">
                  <c:v>682.56121788999963</c:v>
                </c:pt>
                <c:pt idx="85">
                  <c:v>687.16305173000012</c:v>
                </c:pt>
                <c:pt idx="86">
                  <c:v>684.73349342999984</c:v>
                </c:pt>
                <c:pt idx="87">
                  <c:v>677.13052464000009</c:v>
                </c:pt>
                <c:pt idx="88">
                  <c:v>673.83492845000023</c:v>
                </c:pt>
                <c:pt idx="89">
                  <c:v>694.00481080999987</c:v>
                </c:pt>
                <c:pt idx="90">
                  <c:v>786.51227947999996</c:v>
                </c:pt>
                <c:pt idx="91">
                  <c:v>825.03721062</c:v>
                </c:pt>
                <c:pt idx="92">
                  <c:v>781.56687407000027</c:v>
                </c:pt>
                <c:pt idx="93">
                  <c:v>709.76713233000009</c:v>
                </c:pt>
                <c:pt idx="94">
                  <c:v>601.14327293000008</c:v>
                </c:pt>
                <c:pt idx="95">
                  <c:v>514.54461958999991</c:v>
                </c:pt>
                <c:pt idx="96">
                  <c:v>461.78068608999996</c:v>
                </c:pt>
                <c:pt idx="97">
                  <c:v>419.0373372900001</c:v>
                </c:pt>
                <c:pt idx="98">
                  <c:v>395</c:v>
                </c:pt>
                <c:pt idx="99">
                  <c:v>395</c:v>
                </c:pt>
                <c:pt idx="100">
                  <c:v>405.77793816000013</c:v>
                </c:pt>
                <c:pt idx="101">
                  <c:v>450</c:v>
                </c:pt>
                <c:pt idx="102">
                  <c:v>551.64694201000009</c:v>
                </c:pt>
                <c:pt idx="103">
                  <c:v>708.63270193999949</c:v>
                </c:pt>
                <c:pt idx="104">
                  <c:v>754.38742184</c:v>
                </c:pt>
                <c:pt idx="105">
                  <c:v>731.1767170100004</c:v>
                </c:pt>
                <c:pt idx="106">
                  <c:v>700.93769256999985</c:v>
                </c:pt>
                <c:pt idx="107">
                  <c:v>694.12228250999999</c:v>
                </c:pt>
                <c:pt idx="108">
                  <c:v>686.3511799500003</c:v>
                </c:pt>
                <c:pt idx="109">
                  <c:v>696.48628385000018</c:v>
                </c:pt>
                <c:pt idx="110">
                  <c:v>692.90244302999997</c:v>
                </c:pt>
                <c:pt idx="111">
                  <c:v>688.47970728999996</c:v>
                </c:pt>
                <c:pt idx="112">
                  <c:v>676.82609775000026</c:v>
                </c:pt>
                <c:pt idx="113">
                  <c:v>721.29738414999997</c:v>
                </c:pt>
                <c:pt idx="114">
                  <c:v>820.57292356999994</c:v>
                </c:pt>
                <c:pt idx="115">
                  <c:v>876.11350708000009</c:v>
                </c:pt>
                <c:pt idx="116">
                  <c:v>813.22184917999971</c:v>
                </c:pt>
                <c:pt idx="117">
                  <c:v>735.96984254000029</c:v>
                </c:pt>
                <c:pt idx="118">
                  <c:v>639.49197742000013</c:v>
                </c:pt>
                <c:pt idx="119">
                  <c:v>541.47580612000002</c:v>
                </c:pt>
                <c:pt idx="120">
                  <c:v>436.39611365000007</c:v>
                </c:pt>
                <c:pt idx="121">
                  <c:v>407.78520616000003</c:v>
                </c:pt>
                <c:pt idx="122">
                  <c:v>391.16586543999995</c:v>
                </c:pt>
                <c:pt idx="123">
                  <c:v>388.54230064000006</c:v>
                </c:pt>
                <c:pt idx="124">
                  <c:v>397.62001060000006</c:v>
                </c:pt>
                <c:pt idx="125">
                  <c:v>442.38821875000008</c:v>
                </c:pt>
                <c:pt idx="126">
                  <c:v>559.08611995000001</c:v>
                </c:pt>
                <c:pt idx="127">
                  <c:v>725.84069812000007</c:v>
                </c:pt>
                <c:pt idx="128">
                  <c:v>776.26997216999985</c:v>
                </c:pt>
                <c:pt idx="129">
                  <c:v>762.9372377799998</c:v>
                </c:pt>
                <c:pt idx="130">
                  <c:v>733.42978896000034</c:v>
                </c:pt>
                <c:pt idx="131">
                  <c:v>718.53170196999963</c:v>
                </c:pt>
                <c:pt idx="132">
                  <c:v>703.09382732999995</c:v>
                </c:pt>
                <c:pt idx="133">
                  <c:v>711.5020730399998</c:v>
                </c:pt>
                <c:pt idx="134">
                  <c:v>704.04271836999965</c:v>
                </c:pt>
                <c:pt idx="135">
                  <c:v>696.40068684999994</c:v>
                </c:pt>
                <c:pt idx="136">
                  <c:v>691.52109802999996</c:v>
                </c:pt>
                <c:pt idx="137">
                  <c:v>727.13471633999995</c:v>
                </c:pt>
                <c:pt idx="138">
                  <c:v>819.57388455000012</c:v>
                </c:pt>
                <c:pt idx="139">
                  <c:v>856.90141016999996</c:v>
                </c:pt>
                <c:pt idx="140">
                  <c:v>806.8947357200002</c:v>
                </c:pt>
                <c:pt idx="141">
                  <c:v>733.80701147999991</c:v>
                </c:pt>
                <c:pt idx="142">
                  <c:v>622.83260478999989</c:v>
                </c:pt>
                <c:pt idx="143">
                  <c:v>521.25541819000034</c:v>
                </c:pt>
                <c:pt idx="144">
                  <c:v>464.53883562999999</c:v>
                </c:pt>
                <c:pt idx="145">
                  <c:v>426.97351542999985</c:v>
                </c:pt>
                <c:pt idx="146">
                  <c:v>409.18952463000005</c:v>
                </c:pt>
                <c:pt idx="147">
                  <c:v>403.57382926000002</c:v>
                </c:pt>
                <c:pt idx="148">
                  <c:v>412.18332996000004</c:v>
                </c:pt>
                <c:pt idx="149">
                  <c:v>441.49496684000002</c:v>
                </c:pt>
                <c:pt idx="150">
                  <c:v>513.83992461000003</c:v>
                </c:pt>
                <c:pt idx="151">
                  <c:v>628.45971912000005</c:v>
                </c:pt>
                <c:pt idx="152">
                  <c:v>713.89656149999996</c:v>
                </c:pt>
                <c:pt idx="153">
                  <c:v>731.92703627000003</c:v>
                </c:pt>
                <c:pt idx="154">
                  <c:v>718.3961462100001</c:v>
                </c:pt>
                <c:pt idx="155">
                  <c:v>713.81102027999998</c:v>
                </c:pt>
                <c:pt idx="156">
                  <c:v>715.87129228000003</c:v>
                </c:pt>
                <c:pt idx="157">
                  <c:v>711.9908786499999</c:v>
                </c:pt>
                <c:pt idx="158">
                  <c:v>685.50587209999981</c:v>
                </c:pt>
                <c:pt idx="159">
                  <c:v>659.98136642999998</c:v>
                </c:pt>
                <c:pt idx="160">
                  <c:v>677.75276104</c:v>
                </c:pt>
                <c:pt idx="161">
                  <c:v>718.07295005000003</c:v>
                </c:pt>
                <c:pt idx="162">
                  <c:v>822.95944720999978</c:v>
                </c:pt>
                <c:pt idx="163">
                  <c:v>874.36372177999988</c:v>
                </c:pt>
                <c:pt idx="164">
                  <c:v>826.28530580999995</c:v>
                </c:pt>
                <c:pt idx="165">
                  <c:v>742.21046957999988</c:v>
                </c:pt>
                <c:pt idx="166">
                  <c:v>637.72945172999994</c:v>
                </c:pt>
                <c:pt idx="167">
                  <c:v>535.40485102999992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A1-4B33-A351-CF9F397E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A1-4B33-A351-CF9F397E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5-491C-BC17-74477FD36E3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5-491C-BC17-74477FD36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03/10/2022</c:v>
                </c:pt>
                <c:pt idx="1">
                  <c:v>04/10/2022</c:v>
                </c:pt>
                <c:pt idx="2">
                  <c:v>05/10/2022</c:v>
                </c:pt>
                <c:pt idx="3">
                  <c:v>06/10/2022</c:v>
                </c:pt>
                <c:pt idx="4">
                  <c:v>07/10/2022</c:v>
                </c:pt>
                <c:pt idx="5">
                  <c:v>08/10/2022</c:v>
                </c:pt>
                <c:pt idx="6">
                  <c:v>09/10/2022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4-4AC9-8E20-24B6F7F962A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03/10/2022</c:v>
                </c:pt>
                <c:pt idx="1">
                  <c:v>04/10/2022</c:v>
                </c:pt>
                <c:pt idx="2">
                  <c:v>05/10/2022</c:v>
                </c:pt>
                <c:pt idx="3">
                  <c:v>06/10/2022</c:v>
                </c:pt>
                <c:pt idx="4">
                  <c:v>07/10/2022</c:v>
                </c:pt>
                <c:pt idx="5">
                  <c:v>08/10/2022</c:v>
                </c:pt>
                <c:pt idx="6">
                  <c:v>09/10/2022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4-4AC9-8E20-24B6F7F9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03/10/2022</v>
          </cell>
          <cell r="C10" t="str">
            <v>04/10/2022</v>
          </cell>
          <cell r="D10" t="str">
            <v>05/10/2022</v>
          </cell>
          <cell r="E10" t="str">
            <v>06/10/2022</v>
          </cell>
          <cell r="F10" t="str">
            <v>07/10/2022</v>
          </cell>
          <cell r="G10" t="str">
            <v>08/10/2022</v>
          </cell>
          <cell r="H10" t="str">
            <v>09/10/2022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369.91822015000002</v>
          </cell>
          <cell r="E160">
            <v>-92.312000000000012</v>
          </cell>
          <cell r="F160">
            <v>462.23022015000004</v>
          </cell>
        </row>
        <row r="161">
          <cell r="D161">
            <v>315.50259195000001</v>
          </cell>
          <cell r="E161">
            <v>-112.99299999999999</v>
          </cell>
          <cell r="F161">
            <v>428.49559195</v>
          </cell>
        </row>
        <row r="162">
          <cell r="D162">
            <v>323.06143871000006</v>
          </cell>
          <cell r="E162">
            <v>-93.30699999999996</v>
          </cell>
          <cell r="F162">
            <v>416.36843871000002</v>
          </cell>
        </row>
        <row r="163">
          <cell r="D163">
            <v>322.21510465000006</v>
          </cell>
          <cell r="E163">
            <v>-83.674000000000035</v>
          </cell>
          <cell r="F163">
            <v>405.88910465000009</v>
          </cell>
        </row>
        <row r="164">
          <cell r="D164">
            <v>325.67732227000005</v>
          </cell>
          <cell r="E164">
            <v>-84.683999999999969</v>
          </cell>
          <cell r="F164">
            <v>410.36132227000002</v>
          </cell>
        </row>
        <row r="165">
          <cell r="D165">
            <v>349.54063342999979</v>
          </cell>
          <cell r="E165">
            <v>-88.694999999999993</v>
          </cell>
          <cell r="F165">
            <v>438.23563342999978</v>
          </cell>
        </row>
        <row r="166">
          <cell r="D166">
            <v>447.31930922999993</v>
          </cell>
          <cell r="E166">
            <v>-81.352000000000032</v>
          </cell>
          <cell r="F166">
            <v>528.67130922999991</v>
          </cell>
        </row>
        <row r="167">
          <cell r="D167">
            <v>574.85927566999999</v>
          </cell>
          <cell r="E167">
            <v>-70.598000000000013</v>
          </cell>
          <cell r="F167">
            <v>645.45727566999994</v>
          </cell>
        </row>
        <row r="168">
          <cell r="D168">
            <v>727.04751505000013</v>
          </cell>
          <cell r="E168">
            <v>-27.538999999999959</v>
          </cell>
          <cell r="F168">
            <v>754.58651505000012</v>
          </cell>
        </row>
        <row r="169">
          <cell r="D169">
            <v>707.48277103999999</v>
          </cell>
          <cell r="E169">
            <v>-78.324000000000012</v>
          </cell>
          <cell r="F169">
            <v>785.80677104000006</v>
          </cell>
        </row>
        <row r="170">
          <cell r="D170">
            <v>718.17860876000043</v>
          </cell>
          <cell r="E170">
            <v>-82.518000000000001</v>
          </cell>
          <cell r="F170">
            <v>800.69660876000046</v>
          </cell>
        </row>
        <row r="171">
          <cell r="D171">
            <v>720.8679171</v>
          </cell>
          <cell r="E171">
            <v>-86.128000000000014</v>
          </cell>
          <cell r="F171">
            <v>806.99591710000004</v>
          </cell>
        </row>
        <row r="172">
          <cell r="D172">
            <v>705.94804780999982</v>
          </cell>
          <cell r="E172">
            <v>-68.161000000000001</v>
          </cell>
          <cell r="F172">
            <v>774.10904780999977</v>
          </cell>
        </row>
        <row r="173">
          <cell r="D173">
            <v>680.6947353700001</v>
          </cell>
          <cell r="E173">
            <v>-68.277000000000015</v>
          </cell>
          <cell r="F173">
            <v>748.97173537000015</v>
          </cell>
        </row>
        <row r="174">
          <cell r="D174">
            <v>663.10448345999987</v>
          </cell>
          <cell r="E174">
            <v>-62.846000000000011</v>
          </cell>
          <cell r="F174">
            <v>725.95048345999987</v>
          </cell>
        </row>
        <row r="175">
          <cell r="D175">
            <v>646.72777072999963</v>
          </cell>
          <cell r="E175">
            <v>-67.89500000000001</v>
          </cell>
          <cell r="F175">
            <v>714.62277072999962</v>
          </cell>
        </row>
        <row r="176">
          <cell r="D176">
            <v>637.79166554000028</v>
          </cell>
          <cell r="E176">
            <v>-74.656000000000006</v>
          </cell>
          <cell r="F176">
            <v>712.44766554000034</v>
          </cell>
        </row>
        <row r="177">
          <cell r="D177">
            <v>668.46843688999968</v>
          </cell>
          <cell r="E177">
            <v>-68.468999999999966</v>
          </cell>
          <cell r="F177">
            <v>736.93743688999962</v>
          </cell>
        </row>
        <row r="178">
          <cell r="D178">
            <v>792.88910389000034</v>
          </cell>
          <cell r="E178">
            <v>0.75</v>
          </cell>
          <cell r="F178">
            <v>792.13910389000034</v>
          </cell>
        </row>
        <row r="179">
          <cell r="D179">
            <v>853.07899931999964</v>
          </cell>
          <cell r="E179">
            <v>38.246999999999971</v>
          </cell>
          <cell r="F179">
            <v>814.83199931999968</v>
          </cell>
        </row>
        <row r="180">
          <cell r="D180">
            <v>721.56607311000016</v>
          </cell>
          <cell r="E180">
            <v>-35.730999999999995</v>
          </cell>
          <cell r="F180">
            <v>757.29707311000016</v>
          </cell>
        </row>
        <row r="181">
          <cell r="D181">
            <v>570.87780647000011</v>
          </cell>
          <cell r="E181">
            <v>-102.36599999999999</v>
          </cell>
          <cell r="F181">
            <v>673.2438064700001</v>
          </cell>
        </row>
        <row r="182">
          <cell r="D182">
            <v>498.36323982999988</v>
          </cell>
          <cell r="E182">
            <v>-85.41500000000002</v>
          </cell>
          <cell r="F182">
            <v>583.77823982999985</v>
          </cell>
        </row>
        <row r="183">
          <cell r="D183">
            <v>407.84450077000002</v>
          </cell>
          <cell r="E183">
            <v>-96.406999999999982</v>
          </cell>
          <cell r="F183">
            <v>504.25150077000001</v>
          </cell>
        </row>
        <row r="444">
          <cell r="E444">
            <v>364.41053062999998</v>
          </cell>
        </row>
        <row r="445">
          <cell r="E445">
            <v>306.69996132000006</v>
          </cell>
        </row>
        <row r="446">
          <cell r="E446">
            <v>305.88466977000007</v>
          </cell>
        </row>
        <row r="447">
          <cell r="E447">
            <v>307.12462424</v>
          </cell>
        </row>
        <row r="448">
          <cell r="E448">
            <v>297.5526266</v>
          </cell>
        </row>
        <row r="449">
          <cell r="E449">
            <v>334.64952660999995</v>
          </cell>
        </row>
        <row r="450">
          <cell r="E450">
            <v>443.7602880199999</v>
          </cell>
        </row>
        <row r="451">
          <cell r="E451">
            <v>583.33821785000021</v>
          </cell>
        </row>
        <row r="452">
          <cell r="E452">
            <v>634.07510233999994</v>
          </cell>
        </row>
        <row r="453">
          <cell r="E453">
            <v>649.93204975999981</v>
          </cell>
        </row>
        <row r="454">
          <cell r="E454">
            <v>606.3412657299998</v>
          </cell>
        </row>
        <row r="455">
          <cell r="E455">
            <v>601.17480601000022</v>
          </cell>
        </row>
        <row r="456">
          <cell r="E456">
            <v>611.40023210999959</v>
          </cell>
        </row>
        <row r="457">
          <cell r="E457">
            <v>605.26438631000008</v>
          </cell>
        </row>
        <row r="458">
          <cell r="E458">
            <v>588.60783590999984</v>
          </cell>
        </row>
        <row r="459">
          <cell r="E459">
            <v>604.91745219999973</v>
          </cell>
        </row>
        <row r="460">
          <cell r="E460">
            <v>585.23654113000032</v>
          </cell>
        </row>
        <row r="461">
          <cell r="E461">
            <v>653.52115119000007</v>
          </cell>
        </row>
        <row r="462">
          <cell r="E462">
            <v>757.09231581999995</v>
          </cell>
        </row>
        <row r="463">
          <cell r="E463">
            <v>870.56557656000007</v>
          </cell>
        </row>
        <row r="464">
          <cell r="E464">
            <v>752.34725405000006</v>
          </cell>
        </row>
        <row r="465">
          <cell r="E465">
            <v>623.86933353000018</v>
          </cell>
        </row>
        <row r="466">
          <cell r="E466">
            <v>519.38764434999996</v>
          </cell>
        </row>
        <row r="467">
          <cell r="E467">
            <v>411.05063094999991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458.57461512999993</v>
          </cell>
          <cell r="E608">
            <v>14.452356480322464</v>
          </cell>
        </row>
        <row r="609">
          <cell r="D609">
            <v>420.38633882000011</v>
          </cell>
          <cell r="E609">
            <v>13.606606770322742</v>
          </cell>
        </row>
        <row r="610">
          <cell r="D610">
            <v>403.23334602</v>
          </cell>
          <cell r="E610">
            <v>13.511808800322683</v>
          </cell>
        </row>
        <row r="611">
          <cell r="D611">
            <v>395.81495173999997</v>
          </cell>
          <cell r="E611">
            <v>12.677202820322577</v>
          </cell>
        </row>
        <row r="612">
          <cell r="D612">
            <v>398.53768809999997</v>
          </cell>
          <cell r="E612">
            <v>12.99531916032231</v>
          </cell>
        </row>
        <row r="613">
          <cell r="D613">
            <v>442.32302086000004</v>
          </cell>
          <cell r="E613">
            <v>13.405797270322523</v>
          </cell>
        </row>
        <row r="614">
          <cell r="D614">
            <v>553.78379551999979</v>
          </cell>
          <cell r="E614">
            <v>14.366473840322669</v>
          </cell>
        </row>
        <row r="615">
          <cell r="D615">
            <v>695.22341385000016</v>
          </cell>
          <cell r="E615">
            <v>17.989812190322255</v>
          </cell>
        </row>
        <row r="616">
          <cell r="D616">
            <v>735.3457785899999</v>
          </cell>
          <cell r="E616">
            <v>20.953214940322823</v>
          </cell>
        </row>
        <row r="617">
          <cell r="D617">
            <v>732.86210250999977</v>
          </cell>
          <cell r="E617">
            <v>24.574461560322334</v>
          </cell>
        </row>
        <row r="618">
          <cell r="D618">
            <v>717.4120762299998</v>
          </cell>
          <cell r="E618">
            <v>22.723783950322513</v>
          </cell>
        </row>
        <row r="619">
          <cell r="D619">
            <v>705.60080601000016</v>
          </cell>
          <cell r="E619">
            <v>31.785864020321924</v>
          </cell>
        </row>
        <row r="620">
          <cell r="D620">
            <v>693.01993560999972</v>
          </cell>
          <cell r="E620">
            <v>34.392068340323704</v>
          </cell>
        </row>
        <row r="621">
          <cell r="D621">
            <v>696.74034456000004</v>
          </cell>
          <cell r="E621">
            <v>33.248259310322965</v>
          </cell>
        </row>
        <row r="622">
          <cell r="D622">
            <v>694.74510315999987</v>
          </cell>
          <cell r="E622">
            <v>34.860031460322716</v>
          </cell>
        </row>
        <row r="623">
          <cell r="D623">
            <v>686.96606769999983</v>
          </cell>
          <cell r="E623">
            <v>30.282750880322965</v>
          </cell>
        </row>
        <row r="624">
          <cell r="D624">
            <v>686.06023563000031</v>
          </cell>
          <cell r="E624">
            <v>28.521280720322693</v>
          </cell>
        </row>
        <row r="625">
          <cell r="D625">
            <v>713.43170794000014</v>
          </cell>
          <cell r="E625">
            <v>24.184975680323078</v>
          </cell>
        </row>
        <row r="626">
          <cell r="D626">
            <v>789.45640632000004</v>
          </cell>
          <cell r="E626">
            <v>24.627799940322348</v>
          </cell>
        </row>
        <row r="627">
          <cell r="D627">
            <v>836.95216631000005</v>
          </cell>
          <cell r="E627">
            <v>23.092420910322289</v>
          </cell>
        </row>
        <row r="628">
          <cell r="D628">
            <v>791.15799805000017</v>
          </cell>
          <cell r="E628">
            <v>21.407472800322239</v>
          </cell>
        </row>
        <row r="629">
          <cell r="D629">
            <v>714.02234778000013</v>
          </cell>
          <cell r="E629">
            <v>18.638894460322717</v>
          </cell>
        </row>
        <row r="630">
          <cell r="D630">
            <v>610.4072543499999</v>
          </cell>
          <cell r="E630">
            <v>16.496665700322524</v>
          </cell>
        </row>
        <row r="631">
          <cell r="D631">
            <v>521.71339194999996</v>
          </cell>
          <cell r="E631">
            <v>14.75036440032261</v>
          </cell>
        </row>
        <row r="632">
          <cell r="D632">
            <v>451.71191743999981</v>
          </cell>
          <cell r="E632">
            <v>12.080307520322663</v>
          </cell>
        </row>
        <row r="633">
          <cell r="D633">
            <v>425.15613537000013</v>
          </cell>
          <cell r="E633">
            <v>10.8350051103223</v>
          </cell>
        </row>
        <row r="634">
          <cell r="D634">
            <v>394.84976570999993</v>
          </cell>
          <cell r="E634">
            <v>11.627804470322303</v>
          </cell>
        </row>
        <row r="635">
          <cell r="D635">
            <v>385.5314569599999</v>
          </cell>
          <cell r="E635">
            <v>11.984175650322754</v>
          </cell>
        </row>
        <row r="636">
          <cell r="D636">
            <v>394.65348889000001</v>
          </cell>
          <cell r="E636">
            <v>11.319351900322886</v>
          </cell>
        </row>
        <row r="637">
          <cell r="D637">
            <v>413.86757082000003</v>
          </cell>
          <cell r="E637">
            <v>11.636840770322351</v>
          </cell>
        </row>
        <row r="638">
          <cell r="D638">
            <v>520</v>
          </cell>
          <cell r="E638">
            <v>13.27076599032273</v>
          </cell>
        </row>
        <row r="639">
          <cell r="D639">
            <v>670</v>
          </cell>
          <cell r="E639">
            <v>14.658455730322203</v>
          </cell>
        </row>
        <row r="640">
          <cell r="D640">
            <v>712</v>
          </cell>
          <cell r="E640">
            <v>16.76173473032236</v>
          </cell>
        </row>
        <row r="641">
          <cell r="D641">
            <v>715.00523700999997</v>
          </cell>
          <cell r="E641">
            <v>18.592250880322581</v>
          </cell>
        </row>
        <row r="642">
          <cell r="D642">
            <v>717.48970842000017</v>
          </cell>
          <cell r="E642">
            <v>18.344693040322682</v>
          </cell>
        </row>
        <row r="643">
          <cell r="D643">
            <v>708.18447390999984</v>
          </cell>
          <cell r="E643">
            <v>20.553123440322679</v>
          </cell>
        </row>
        <row r="644">
          <cell r="D644">
            <v>707.66735661999996</v>
          </cell>
          <cell r="E644">
            <v>20.447059060322545</v>
          </cell>
        </row>
        <row r="645">
          <cell r="D645">
            <v>689.49214834999998</v>
          </cell>
          <cell r="E645">
            <v>20.733897970322687</v>
          </cell>
        </row>
        <row r="646">
          <cell r="D646">
            <v>654.41561340999999</v>
          </cell>
          <cell r="E646">
            <v>18.211807000322551</v>
          </cell>
        </row>
        <row r="647">
          <cell r="D647">
            <v>643.0691995799998</v>
          </cell>
          <cell r="E647">
            <v>15.328711730322311</v>
          </cell>
        </row>
        <row r="648">
          <cell r="D648">
            <v>656.53801450000003</v>
          </cell>
          <cell r="E648">
            <v>16.008279720322662</v>
          </cell>
        </row>
        <row r="649">
          <cell r="D649">
            <v>683.02153460000011</v>
          </cell>
          <cell r="E649">
            <v>16.574860990322691</v>
          </cell>
        </row>
        <row r="650">
          <cell r="D650">
            <v>767.83560427000054</v>
          </cell>
          <cell r="E650">
            <v>16.035909000322249</v>
          </cell>
        </row>
        <row r="651">
          <cell r="D651">
            <v>838.76053991999993</v>
          </cell>
          <cell r="E651">
            <v>18.980666810322191</v>
          </cell>
        </row>
        <row r="652">
          <cell r="D652">
            <v>797.2173498599999</v>
          </cell>
          <cell r="E652">
            <v>18.947558040322065</v>
          </cell>
        </row>
        <row r="653">
          <cell r="D653">
            <v>723.16008936999992</v>
          </cell>
          <cell r="E653">
            <v>16.394314730322776</v>
          </cell>
        </row>
        <row r="654">
          <cell r="D654">
            <v>629.27823038000008</v>
          </cell>
          <cell r="E654">
            <v>15.296657090322356</v>
          </cell>
        </row>
        <row r="655">
          <cell r="D655">
            <v>521.80365319000009</v>
          </cell>
          <cell r="E655">
            <v>12.838588970322803</v>
          </cell>
        </row>
        <row r="656">
          <cell r="D656">
            <v>463.41141551999999</v>
          </cell>
          <cell r="E656">
            <v>11.421714230322777</v>
          </cell>
        </row>
        <row r="657">
          <cell r="D657">
            <v>423.94068642000002</v>
          </cell>
          <cell r="E657">
            <v>10.978023510322259</v>
          </cell>
        </row>
        <row r="658">
          <cell r="D658">
            <v>393.69742229999997</v>
          </cell>
          <cell r="E658">
            <v>10.800430930322136</v>
          </cell>
        </row>
        <row r="659">
          <cell r="D659">
            <v>398.15304768000004</v>
          </cell>
          <cell r="E659">
            <v>10.545382920322368</v>
          </cell>
        </row>
        <row r="660">
          <cell r="D660">
            <v>409.60503266000012</v>
          </cell>
          <cell r="E660">
            <v>10.57785031032256</v>
          </cell>
        </row>
        <row r="661">
          <cell r="D661">
            <v>453.49843241999992</v>
          </cell>
          <cell r="E661">
            <v>10.542731980322969</v>
          </cell>
        </row>
        <row r="662">
          <cell r="D662">
            <v>565.02456322000012</v>
          </cell>
          <cell r="E662">
            <v>11.778500560322414</v>
          </cell>
        </row>
        <row r="663">
          <cell r="D663">
            <v>715.36610230999952</v>
          </cell>
          <cell r="E663">
            <v>15.710346330322295</v>
          </cell>
        </row>
        <row r="664">
          <cell r="D664">
            <v>760.39756646000001</v>
          </cell>
          <cell r="E664">
            <v>19.746959810322551</v>
          </cell>
        </row>
        <row r="665">
          <cell r="D665">
            <v>739.06450377000033</v>
          </cell>
          <cell r="E665">
            <v>24.3475064003228</v>
          </cell>
        </row>
        <row r="666">
          <cell r="D666">
            <v>708.66228593999983</v>
          </cell>
          <cell r="E666">
            <v>25.860832110323145</v>
          </cell>
        </row>
        <row r="667">
          <cell r="D667">
            <v>698.31730375999996</v>
          </cell>
          <cell r="E667">
            <v>29.778142580321628</v>
          </cell>
        </row>
        <row r="668">
          <cell r="D668">
            <v>692.35413595000034</v>
          </cell>
          <cell r="E668">
            <v>27.406089240322672</v>
          </cell>
        </row>
        <row r="669">
          <cell r="D669">
            <v>702.81162883000025</v>
          </cell>
          <cell r="E669">
            <v>26.910941550323287</v>
          </cell>
        </row>
        <row r="670">
          <cell r="D670">
            <v>699.93641313000001</v>
          </cell>
          <cell r="E670">
            <v>25.408779050322437</v>
          </cell>
        </row>
        <row r="671">
          <cell r="D671">
            <v>697.61475031000009</v>
          </cell>
          <cell r="E671">
            <v>25.276601030322581</v>
          </cell>
        </row>
        <row r="672">
          <cell r="D672">
            <v>686.12679474000015</v>
          </cell>
          <cell r="E672">
            <v>23.240583550323436</v>
          </cell>
        </row>
        <row r="673">
          <cell r="D673">
            <v>723.83392702000003</v>
          </cell>
          <cell r="E673">
            <v>26.332596220321875</v>
          </cell>
        </row>
        <row r="674">
          <cell r="D674">
            <v>814.14600599999994</v>
          </cell>
          <cell r="E674">
            <v>24.366892140323444</v>
          </cell>
        </row>
        <row r="675">
          <cell r="D675">
            <v>870.23165386000005</v>
          </cell>
          <cell r="E675">
            <v>25.662005290322213</v>
          </cell>
        </row>
        <row r="676">
          <cell r="D676">
            <v>824.5291838199995</v>
          </cell>
          <cell r="E676">
            <v>27.73657197032253</v>
          </cell>
        </row>
        <row r="677">
          <cell r="D677">
            <v>737.26747390000037</v>
          </cell>
          <cell r="E677">
            <v>25.651357130322594</v>
          </cell>
        </row>
        <row r="678">
          <cell r="D678">
            <v>636.19424362000007</v>
          </cell>
          <cell r="E678">
            <v>20.109052540322182</v>
          </cell>
        </row>
        <row r="679">
          <cell r="D679">
            <v>537.16884997</v>
          </cell>
          <cell r="E679">
            <v>18.065283290322895</v>
          </cell>
        </row>
        <row r="680">
          <cell r="D680">
            <v>435.70523154999995</v>
          </cell>
          <cell r="E680">
            <v>15.312624420322663</v>
          </cell>
        </row>
        <row r="681">
          <cell r="D681">
            <v>405.28035792000009</v>
          </cell>
          <cell r="E681">
            <v>13.531012900322821</v>
          </cell>
        </row>
        <row r="682">
          <cell r="D682">
            <v>377.75015143000019</v>
          </cell>
          <cell r="E682">
            <v>13.621529040322571</v>
          </cell>
        </row>
        <row r="683">
          <cell r="D683">
            <v>359.06029333999987</v>
          </cell>
          <cell r="E683">
            <v>13.363317050322621</v>
          </cell>
        </row>
        <row r="684">
          <cell r="D684">
            <v>373.03829718000003</v>
          </cell>
          <cell r="E684">
            <v>13.035558200323067</v>
          </cell>
        </row>
        <row r="685">
          <cell r="D685">
            <v>416.41660568999998</v>
          </cell>
          <cell r="E685">
            <v>15.461648750322183</v>
          </cell>
        </row>
        <row r="686">
          <cell r="D686">
            <v>540.84983789999978</v>
          </cell>
          <cell r="E686">
            <v>20.207466420321907</v>
          </cell>
        </row>
        <row r="687">
          <cell r="D687">
            <v>683.73575239000024</v>
          </cell>
          <cell r="E687">
            <v>21.915817070322646</v>
          </cell>
        </row>
        <row r="688">
          <cell r="D688">
            <v>718.73199413999987</v>
          </cell>
          <cell r="E688">
            <v>26.619645320321979</v>
          </cell>
        </row>
        <row r="689">
          <cell r="D689">
            <v>713.91771991999985</v>
          </cell>
          <cell r="E689">
            <v>27.020450370322123</v>
          </cell>
        </row>
        <row r="690">
          <cell r="D690">
            <v>698.22309808999989</v>
          </cell>
          <cell r="E690">
            <v>29.091178810321708</v>
          </cell>
        </row>
        <row r="691">
          <cell r="D691">
            <v>678.81533083000011</v>
          </cell>
          <cell r="E691">
            <v>29.274267300321981</v>
          </cell>
        </row>
        <row r="692">
          <cell r="D692">
            <v>682.56121788999963</v>
          </cell>
          <cell r="E692">
            <v>28.475757290323145</v>
          </cell>
        </row>
        <row r="693">
          <cell r="D693">
            <v>687.16305173000012</v>
          </cell>
          <cell r="E693">
            <v>30.61330845032262</v>
          </cell>
        </row>
        <row r="694">
          <cell r="D694">
            <v>684.73349342999984</v>
          </cell>
          <cell r="E694">
            <v>29.940969170323342</v>
          </cell>
        </row>
        <row r="695">
          <cell r="D695">
            <v>677.13052464000009</v>
          </cell>
          <cell r="E695">
            <v>29.277543360321943</v>
          </cell>
        </row>
        <row r="696">
          <cell r="D696">
            <v>673.83492845000023</v>
          </cell>
          <cell r="E696">
            <v>26.253948150322458</v>
          </cell>
        </row>
        <row r="697">
          <cell r="D697">
            <v>694.00481080999987</v>
          </cell>
          <cell r="E697">
            <v>24.698399980322392</v>
          </cell>
        </row>
        <row r="698">
          <cell r="D698">
            <v>786.51227947999996</v>
          </cell>
          <cell r="E698">
            <v>22.426751970322584</v>
          </cell>
        </row>
        <row r="699">
          <cell r="D699">
            <v>825.03721062</v>
          </cell>
          <cell r="E699">
            <v>23.031906270323134</v>
          </cell>
        </row>
        <row r="700">
          <cell r="D700">
            <v>781.56687407000027</v>
          </cell>
          <cell r="E700">
            <v>24.780750700321732</v>
          </cell>
        </row>
        <row r="701">
          <cell r="D701">
            <v>709.76713233000009</v>
          </cell>
          <cell r="E701">
            <v>23.646083490322326</v>
          </cell>
        </row>
        <row r="702">
          <cell r="D702">
            <v>601.14327293000008</v>
          </cell>
          <cell r="E702">
            <v>23.907112470322545</v>
          </cell>
        </row>
        <row r="703">
          <cell r="D703">
            <v>514.54461958999991</v>
          </cell>
          <cell r="E703">
            <v>21.252922490322362</v>
          </cell>
        </row>
        <row r="704">
          <cell r="D704">
            <v>461.78068608999996</v>
          </cell>
          <cell r="E704">
            <v>14.036075610322428</v>
          </cell>
        </row>
        <row r="705">
          <cell r="D705">
            <v>419.0373372900001</v>
          </cell>
          <cell r="E705">
            <v>12.915422200322723</v>
          </cell>
        </row>
        <row r="706">
          <cell r="D706">
            <v>395</v>
          </cell>
          <cell r="E706">
            <v>16.75148870032217</v>
          </cell>
        </row>
        <row r="707">
          <cell r="D707">
            <v>395</v>
          </cell>
          <cell r="E707">
            <v>12.806072770322089</v>
          </cell>
        </row>
        <row r="708">
          <cell r="D708">
            <v>405.77793816000013</v>
          </cell>
          <cell r="E708">
            <v>12.420693770322487</v>
          </cell>
        </row>
        <row r="709">
          <cell r="D709">
            <v>450</v>
          </cell>
          <cell r="E709">
            <v>12.60752504032223</v>
          </cell>
        </row>
        <row r="710">
          <cell r="D710">
            <v>551.64694201000009</v>
          </cell>
          <cell r="E710">
            <v>15.860647470322988</v>
          </cell>
        </row>
        <row r="711">
          <cell r="D711">
            <v>708.63270193999949</v>
          </cell>
          <cell r="E711">
            <v>18.530531090321801</v>
          </cell>
        </row>
        <row r="712">
          <cell r="D712">
            <v>754.38742184</v>
          </cell>
          <cell r="E712">
            <v>24.391535260322598</v>
          </cell>
        </row>
        <row r="713">
          <cell r="D713">
            <v>731.1767170100004</v>
          </cell>
          <cell r="E713">
            <v>26.76542962032272</v>
          </cell>
        </row>
        <row r="714">
          <cell r="D714">
            <v>700.93769256999985</v>
          </cell>
          <cell r="E714">
            <v>27.869684970321941</v>
          </cell>
        </row>
        <row r="715">
          <cell r="D715">
            <v>694.12228250999999</v>
          </cell>
          <cell r="E715">
            <v>29.815460880322235</v>
          </cell>
        </row>
        <row r="716">
          <cell r="D716">
            <v>686.3511799500003</v>
          </cell>
          <cell r="E716">
            <v>29.76718808032274</v>
          </cell>
        </row>
        <row r="717">
          <cell r="D717">
            <v>696.48628385000018</v>
          </cell>
          <cell r="E717">
            <v>30.357923980322767</v>
          </cell>
        </row>
        <row r="718">
          <cell r="D718">
            <v>692.90244302999997</v>
          </cell>
          <cell r="E718">
            <v>30.520467820321528</v>
          </cell>
        </row>
        <row r="719">
          <cell r="D719">
            <v>688.47970728999996</v>
          </cell>
          <cell r="E719">
            <v>29.16069144032258</v>
          </cell>
        </row>
        <row r="720">
          <cell r="D720">
            <v>676.82609775000026</v>
          </cell>
          <cell r="E720">
            <v>27.42829392032354</v>
          </cell>
        </row>
        <row r="721">
          <cell r="D721">
            <v>721.29738414999997</v>
          </cell>
          <cell r="E721">
            <v>26.422054430322078</v>
          </cell>
        </row>
        <row r="722">
          <cell r="D722">
            <v>820.57292356999994</v>
          </cell>
          <cell r="E722">
            <v>23.586553940321892</v>
          </cell>
        </row>
        <row r="723">
          <cell r="D723">
            <v>876.11350708000009</v>
          </cell>
          <cell r="E723">
            <v>27.153781400322714</v>
          </cell>
        </row>
        <row r="724">
          <cell r="D724">
            <v>813.22184917999971</v>
          </cell>
          <cell r="E724">
            <v>25.633050600322349</v>
          </cell>
        </row>
        <row r="725">
          <cell r="D725">
            <v>735.96984254000029</v>
          </cell>
          <cell r="E725">
            <v>23.563532320323247</v>
          </cell>
        </row>
        <row r="726">
          <cell r="D726">
            <v>639.49197742000013</v>
          </cell>
          <cell r="E726">
            <v>20.790171340322559</v>
          </cell>
        </row>
        <row r="727">
          <cell r="D727">
            <v>541.47580612000002</v>
          </cell>
          <cell r="E727">
            <v>17.798663660322973</v>
          </cell>
        </row>
        <row r="728">
          <cell r="D728">
            <v>436.39611365000007</v>
          </cell>
          <cell r="E728">
            <v>13.885895790322593</v>
          </cell>
        </row>
        <row r="729">
          <cell r="D729">
            <v>407.78520616000003</v>
          </cell>
          <cell r="E729">
            <v>13.437431090322775</v>
          </cell>
        </row>
        <row r="730">
          <cell r="D730">
            <v>391.16586543999995</v>
          </cell>
          <cell r="E730">
            <v>14.488830140322875</v>
          </cell>
        </row>
        <row r="731">
          <cell r="D731">
            <v>388.54230064000006</v>
          </cell>
          <cell r="E731">
            <v>12.648253450322954</v>
          </cell>
        </row>
        <row r="732">
          <cell r="D732">
            <v>397.62001060000006</v>
          </cell>
          <cell r="E732">
            <v>12.684676560322373</v>
          </cell>
        </row>
        <row r="733">
          <cell r="D733">
            <v>442.38821875000008</v>
          </cell>
          <cell r="E733">
            <v>12.727451420322723</v>
          </cell>
        </row>
        <row r="734">
          <cell r="D734">
            <v>559.08611995000001</v>
          </cell>
          <cell r="E734">
            <v>14.984693940322472</v>
          </cell>
        </row>
        <row r="735">
          <cell r="D735">
            <v>725.84069812000007</v>
          </cell>
          <cell r="E735">
            <v>19.219716790322536</v>
          </cell>
        </row>
        <row r="736">
          <cell r="D736">
            <v>776.26997216999985</v>
          </cell>
          <cell r="E736">
            <v>28.280480710322536</v>
          </cell>
        </row>
        <row r="737">
          <cell r="D737">
            <v>762.9372377799998</v>
          </cell>
          <cell r="E737">
            <v>29.820944960323004</v>
          </cell>
        </row>
        <row r="738">
          <cell r="D738">
            <v>733.42978896000034</v>
          </cell>
          <cell r="E738">
            <v>27.813394660322501</v>
          </cell>
        </row>
        <row r="739">
          <cell r="D739">
            <v>718.53170196999963</v>
          </cell>
          <cell r="E739">
            <v>28.196600830322723</v>
          </cell>
        </row>
        <row r="740">
          <cell r="D740">
            <v>703.09382732999995</v>
          </cell>
          <cell r="E740">
            <v>29.025409900322074</v>
          </cell>
        </row>
        <row r="741">
          <cell r="D741">
            <v>711.5020730399998</v>
          </cell>
          <cell r="E741">
            <v>29.522514030323464</v>
          </cell>
        </row>
        <row r="742">
          <cell r="D742">
            <v>704.04271836999965</v>
          </cell>
          <cell r="E742">
            <v>24.692058340322092</v>
          </cell>
        </row>
        <row r="743">
          <cell r="D743">
            <v>696.40068684999994</v>
          </cell>
          <cell r="E743">
            <v>23.026495120321897</v>
          </cell>
        </row>
        <row r="744">
          <cell r="D744">
            <v>691.52109802999996</v>
          </cell>
          <cell r="E744">
            <v>22.670230660322659</v>
          </cell>
        </row>
        <row r="745">
          <cell r="D745">
            <v>727.13471633999995</v>
          </cell>
          <cell r="E745">
            <v>21.669884670322517</v>
          </cell>
        </row>
        <row r="746">
          <cell r="D746">
            <v>819.57388455000012</v>
          </cell>
          <cell r="E746">
            <v>22.64048237032398</v>
          </cell>
        </row>
        <row r="747">
          <cell r="D747">
            <v>856.90141016999996</v>
          </cell>
          <cell r="E747">
            <v>24.446639090322833</v>
          </cell>
        </row>
        <row r="748">
          <cell r="D748">
            <v>806.8947357200002</v>
          </cell>
          <cell r="E748">
            <v>23.176471070323032</v>
          </cell>
        </row>
        <row r="749">
          <cell r="D749">
            <v>733.80701147999991</v>
          </cell>
          <cell r="E749">
            <v>20.296329310322562</v>
          </cell>
        </row>
        <row r="750">
          <cell r="D750">
            <v>622.83260478999989</v>
          </cell>
          <cell r="E750">
            <v>17.909382790322752</v>
          </cell>
        </row>
        <row r="751">
          <cell r="D751">
            <v>521.25541819000034</v>
          </cell>
          <cell r="E751">
            <v>14.925491050322762</v>
          </cell>
        </row>
        <row r="752">
          <cell r="D752">
            <v>464.53883562999999</v>
          </cell>
          <cell r="E752">
            <v>11.132576840322599</v>
          </cell>
        </row>
        <row r="753">
          <cell r="D753">
            <v>426.97351542999985</v>
          </cell>
          <cell r="E753">
            <v>10.609992210322389</v>
          </cell>
        </row>
        <row r="754">
          <cell r="D754">
            <v>409.18952463000005</v>
          </cell>
          <cell r="E754">
            <v>10.861107850322469</v>
          </cell>
        </row>
        <row r="755">
          <cell r="D755">
            <v>403.57382926000002</v>
          </cell>
          <cell r="E755">
            <v>10.288726410322283</v>
          </cell>
        </row>
        <row r="756">
          <cell r="D756">
            <v>412.18332996000004</v>
          </cell>
          <cell r="E756">
            <v>10.468408050322296</v>
          </cell>
        </row>
        <row r="757">
          <cell r="D757">
            <v>441.49496684000002</v>
          </cell>
          <cell r="E757">
            <v>10.975160360322889</v>
          </cell>
        </row>
        <row r="758">
          <cell r="D758">
            <v>513.83992461000003</v>
          </cell>
          <cell r="E758">
            <v>12.683209250322648</v>
          </cell>
        </row>
        <row r="759">
          <cell r="D759">
            <v>628.45971912000005</v>
          </cell>
          <cell r="E759">
            <v>16.837163340322604</v>
          </cell>
        </row>
        <row r="760">
          <cell r="D760">
            <v>713.89656149999996</v>
          </cell>
          <cell r="E760">
            <v>22.062386600322043</v>
          </cell>
        </row>
        <row r="761">
          <cell r="D761">
            <v>731.92703627000003</v>
          </cell>
          <cell r="E761">
            <v>27.762167980322374</v>
          </cell>
        </row>
        <row r="762">
          <cell r="D762">
            <v>718.3961462100001</v>
          </cell>
          <cell r="E762">
            <v>29.633747450322971</v>
          </cell>
        </row>
        <row r="763">
          <cell r="D763">
            <v>713.81102027999998</v>
          </cell>
          <cell r="E763">
            <v>28.357135920323117</v>
          </cell>
        </row>
        <row r="764">
          <cell r="D764">
            <v>715.87129228000003</v>
          </cell>
          <cell r="E764">
            <v>23.395602090323109</v>
          </cell>
        </row>
        <row r="765">
          <cell r="D765">
            <v>711.9908786499999</v>
          </cell>
          <cell r="E765">
            <v>20.194898260323271</v>
          </cell>
        </row>
        <row r="766">
          <cell r="D766">
            <v>685.50587209999981</v>
          </cell>
          <cell r="E766">
            <v>18.830493810322423</v>
          </cell>
        </row>
        <row r="767">
          <cell r="D767">
            <v>659.98136642999998</v>
          </cell>
          <cell r="E767">
            <v>18.631864820322562</v>
          </cell>
        </row>
        <row r="768">
          <cell r="D768">
            <v>677.75276104</v>
          </cell>
          <cell r="E768">
            <v>18.435868080322052</v>
          </cell>
        </row>
        <row r="769">
          <cell r="D769">
            <v>718.07295005000003</v>
          </cell>
          <cell r="E769">
            <v>18.756048070322777</v>
          </cell>
        </row>
        <row r="770">
          <cell r="D770">
            <v>822.95944720999978</v>
          </cell>
          <cell r="E770">
            <v>19.788756800323199</v>
          </cell>
        </row>
        <row r="771">
          <cell r="D771">
            <v>874.36372177999988</v>
          </cell>
          <cell r="E771">
            <v>22.79201443032207</v>
          </cell>
        </row>
        <row r="772">
          <cell r="D772">
            <v>826.28530580999995</v>
          </cell>
          <cell r="E772">
            <v>24.699820240322197</v>
          </cell>
        </row>
        <row r="773">
          <cell r="D773">
            <v>742.21046957999988</v>
          </cell>
          <cell r="E773">
            <v>24.509638630322797</v>
          </cell>
        </row>
        <row r="774">
          <cell r="D774">
            <v>637.72945172999994</v>
          </cell>
          <cell r="E774">
            <v>18.926121520322454</v>
          </cell>
        </row>
        <row r="775">
          <cell r="D775">
            <v>535.40485102999992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03/10/2022</v>
          </cell>
          <cell r="C848" t="str">
            <v>04/10/2022</v>
          </cell>
          <cell r="D848" t="str">
            <v>05/10/2022</v>
          </cell>
          <cell r="E848" t="str">
            <v>06/10/2022</v>
          </cell>
          <cell r="F848" t="str">
            <v>07/10/2022</v>
          </cell>
          <cell r="G848" t="str">
            <v>08/10/2022</v>
          </cell>
          <cell r="H848" t="str">
            <v>09/10/2022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44837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15094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44835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369.91822015000002</v>
      </c>
      <c r="E160" s="68">
        <v>-92.312000000000012</v>
      </c>
      <c r="F160" s="68">
        <v>462.23022015000004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315.50259195000001</v>
      </c>
      <c r="E161" s="68">
        <v>-112.99299999999999</v>
      </c>
      <c r="F161" s="68">
        <v>428.49559195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323.06143871000006</v>
      </c>
      <c r="E162" s="68">
        <v>-93.30699999999996</v>
      </c>
      <c r="F162" s="68">
        <v>416.36843871000002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322.21510465000006</v>
      </c>
      <c r="E163" s="68">
        <v>-83.674000000000035</v>
      </c>
      <c r="F163" s="68">
        <v>405.88910465000009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325.67732227000005</v>
      </c>
      <c r="E164" s="68">
        <v>-84.683999999999969</v>
      </c>
      <c r="F164" s="68">
        <v>410.36132227000002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349.54063342999979</v>
      </c>
      <c r="E165" s="68">
        <v>-88.694999999999993</v>
      </c>
      <c r="F165" s="68">
        <v>438.23563342999978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447.31930922999993</v>
      </c>
      <c r="E166" s="68">
        <v>-81.352000000000032</v>
      </c>
      <c r="F166" s="68">
        <v>528.67130922999991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574.85927566999999</v>
      </c>
      <c r="E167" s="68">
        <v>-70.598000000000013</v>
      </c>
      <c r="F167" s="68">
        <v>645.45727566999994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727.04751505000013</v>
      </c>
      <c r="E168" s="68">
        <v>-27.538999999999959</v>
      </c>
      <c r="F168" s="68">
        <v>754.58651505000012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707.48277103999999</v>
      </c>
      <c r="E169" s="68">
        <v>-78.324000000000012</v>
      </c>
      <c r="F169" s="68">
        <v>785.80677104000006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718.17860876000043</v>
      </c>
      <c r="E170" s="68">
        <v>-82.518000000000001</v>
      </c>
      <c r="F170" s="68">
        <v>800.69660876000046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720.8679171</v>
      </c>
      <c r="E171" s="68">
        <v>-86.128000000000014</v>
      </c>
      <c r="F171" s="68">
        <v>806.99591710000004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705.94804780999982</v>
      </c>
      <c r="E172" s="68">
        <v>-68.161000000000001</v>
      </c>
      <c r="F172" s="68">
        <v>774.10904780999977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680.6947353700001</v>
      </c>
      <c r="E173" s="68">
        <v>-68.277000000000015</v>
      </c>
      <c r="F173" s="68">
        <v>748.97173537000015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663.10448345999987</v>
      </c>
      <c r="E174" s="68">
        <v>-62.846000000000011</v>
      </c>
      <c r="F174" s="68">
        <v>725.95048345999987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646.72777072999963</v>
      </c>
      <c r="E175" s="68">
        <v>-67.89500000000001</v>
      </c>
      <c r="F175" s="68">
        <v>714.62277072999962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637.79166554000028</v>
      </c>
      <c r="E176" s="68">
        <v>-74.656000000000006</v>
      </c>
      <c r="F176" s="68">
        <v>712.44766554000034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668.46843688999968</v>
      </c>
      <c r="E177" s="68">
        <v>-68.468999999999966</v>
      </c>
      <c r="F177" s="68">
        <v>736.93743688999962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792.88910389000034</v>
      </c>
      <c r="E178" s="68">
        <v>0.75</v>
      </c>
      <c r="F178" s="68">
        <v>792.13910389000034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853.07899931999964</v>
      </c>
      <c r="E179" s="68">
        <v>38.246999999999971</v>
      </c>
      <c r="F179" s="68">
        <v>814.83199931999968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721.56607311000016</v>
      </c>
      <c r="E180" s="68">
        <v>-35.730999999999995</v>
      </c>
      <c r="F180" s="68">
        <v>757.29707311000016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570.87780647000011</v>
      </c>
      <c r="E181" s="68">
        <v>-102.36599999999999</v>
      </c>
      <c r="F181" s="68">
        <v>673.2438064700001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498.36323982999988</v>
      </c>
      <c r="E182" s="68">
        <v>-85.41500000000002</v>
      </c>
      <c r="F182" s="68">
        <v>583.77823982999985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407.84450077000002</v>
      </c>
      <c r="E183" s="68">
        <v>-96.406999999999982</v>
      </c>
      <c r="F183" s="68">
        <v>504.25150077000001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25.533204300000001</v>
      </c>
      <c r="C355" s="106">
        <v>15.49055735</v>
      </c>
      <c r="D355" s="107">
        <v>-101.35887016999999</v>
      </c>
      <c r="E355" s="107">
        <v>-106.70607683</v>
      </c>
      <c r="F355" s="107">
        <v>-152.15155199999998</v>
      </c>
      <c r="G355" s="108">
        <v>237.61188683999998</v>
      </c>
      <c r="H355" s="21"/>
      <c r="I355" s="22"/>
    </row>
    <row r="356" spans="1:12" x14ac:dyDescent="0.25">
      <c r="A356" s="105">
        <v>2</v>
      </c>
      <c r="B356" s="106">
        <v>24.368117570000003</v>
      </c>
      <c r="C356" s="107">
        <v>0.36049308000000013</v>
      </c>
      <c r="D356" s="107">
        <v>-61.89162099</v>
      </c>
      <c r="E356" s="107">
        <v>-121.20837487</v>
      </c>
      <c r="F356" s="107">
        <v>-96.547584000000001</v>
      </c>
      <c r="G356" s="108">
        <v>170.48715134000003</v>
      </c>
      <c r="H356" s="21"/>
      <c r="I356" s="22"/>
    </row>
    <row r="357" spans="1:12" x14ac:dyDescent="0.25">
      <c r="A357" s="105">
        <v>3</v>
      </c>
      <c r="B357" s="106">
        <v>16.422255230000001</v>
      </c>
      <c r="C357" s="107">
        <v>-11.29308395</v>
      </c>
      <c r="D357" s="107">
        <v>-83.951596750000007</v>
      </c>
      <c r="E357" s="107">
        <v>-142.13606829999998</v>
      </c>
      <c r="F357" s="107">
        <v>-16.641407999999998</v>
      </c>
      <c r="G357" s="108">
        <v>154.86492553999997</v>
      </c>
      <c r="H357" s="21"/>
      <c r="I357" s="22"/>
    </row>
    <row r="358" spans="1:12" x14ac:dyDescent="0.25">
      <c r="A358" s="105">
        <v>4</v>
      </c>
      <c r="B358" s="106">
        <v>16.846582909999999</v>
      </c>
      <c r="C358" s="107">
        <v>-17.549199829999999</v>
      </c>
      <c r="D358" s="107">
        <v>-92.971729339999996</v>
      </c>
      <c r="E358" s="107">
        <v>-158.49953758999999</v>
      </c>
      <c r="F358" s="107">
        <v>0</v>
      </c>
      <c r="G358" s="108">
        <v>165.67197569999999</v>
      </c>
      <c r="H358" s="21"/>
      <c r="I358" s="22"/>
    </row>
    <row r="359" spans="1:12" x14ac:dyDescent="0.25">
      <c r="A359" s="105">
        <v>5</v>
      </c>
      <c r="B359" s="106">
        <v>27.87958635</v>
      </c>
      <c r="C359" s="107">
        <v>-24.984014500000004</v>
      </c>
      <c r="D359" s="107">
        <v>-121.16257093999998</v>
      </c>
      <c r="E359" s="107">
        <v>-176.59192854</v>
      </c>
      <c r="F359" s="107">
        <v>0</v>
      </c>
      <c r="G359" s="108">
        <v>201.35098216999998</v>
      </c>
      <c r="H359" s="21"/>
      <c r="I359" s="22"/>
    </row>
    <row r="360" spans="1:12" x14ac:dyDescent="0.25">
      <c r="A360" s="105">
        <v>6</v>
      </c>
      <c r="B360" s="106">
        <v>34.241840379999992</v>
      </c>
      <c r="C360" s="107">
        <v>-29.346122510000001</v>
      </c>
      <c r="D360" s="107">
        <v>-118.98151692000002</v>
      </c>
      <c r="E360" s="107">
        <v>-188.71695932</v>
      </c>
      <c r="F360" s="107">
        <v>0</v>
      </c>
      <c r="G360" s="108">
        <v>188.51051376999999</v>
      </c>
      <c r="H360" s="21"/>
      <c r="I360" s="22"/>
      <c r="L360"/>
    </row>
    <row r="361" spans="1:12" x14ac:dyDescent="0.25">
      <c r="A361" s="105">
        <v>7</v>
      </c>
      <c r="B361" s="106">
        <v>32.47872744</v>
      </c>
      <c r="C361" s="107">
        <v>-16.738800059999999</v>
      </c>
      <c r="D361" s="107">
        <v>-99.463797869999993</v>
      </c>
      <c r="E361" s="107">
        <v>-167.38284026000002</v>
      </c>
      <c r="F361" s="107">
        <v>0</v>
      </c>
      <c r="G361" s="108">
        <v>176.90222458</v>
      </c>
      <c r="H361" s="21"/>
      <c r="I361" s="22"/>
    </row>
    <row r="362" spans="1:12" x14ac:dyDescent="0.25">
      <c r="A362" s="105">
        <v>8</v>
      </c>
      <c r="B362" s="106">
        <v>30.136458009999998</v>
      </c>
      <c r="C362" s="107">
        <v>-1.4717768</v>
      </c>
      <c r="D362" s="107">
        <v>-89.696777569999995</v>
      </c>
      <c r="E362" s="107">
        <v>-145.1584556</v>
      </c>
      <c r="F362" s="107">
        <v>0</v>
      </c>
      <c r="G362" s="108">
        <v>132.80311196</v>
      </c>
      <c r="H362" s="21"/>
      <c r="I362" s="22"/>
    </row>
    <row r="363" spans="1:12" x14ac:dyDescent="0.25">
      <c r="A363" s="105">
        <v>9</v>
      </c>
      <c r="B363" s="106">
        <v>15.38054773</v>
      </c>
      <c r="C363" s="107">
        <v>16.449270200000001</v>
      </c>
      <c r="D363" s="107">
        <v>-9.1538982300000011</v>
      </c>
      <c r="E363" s="107">
        <v>-106.56737602999999</v>
      </c>
      <c r="F363" s="107">
        <v>0.58867200000000008</v>
      </c>
      <c r="G363" s="108">
        <v>10.438041520000001</v>
      </c>
      <c r="H363" s="21"/>
      <c r="I363" s="22"/>
    </row>
    <row r="364" spans="1:12" x14ac:dyDescent="0.25">
      <c r="A364" s="105">
        <v>10</v>
      </c>
      <c r="B364" s="106">
        <v>-7.6030616999999996</v>
      </c>
      <c r="C364" s="107">
        <v>35.661137859999997</v>
      </c>
      <c r="D364" s="107">
        <v>45.911417540000002</v>
      </c>
      <c r="E364" s="107">
        <v>-66.979586030000007</v>
      </c>
      <c r="F364" s="107">
        <v>48.604416000000001</v>
      </c>
      <c r="G364" s="108">
        <v>-128.23308191000001</v>
      </c>
      <c r="H364" s="21"/>
      <c r="I364" s="22"/>
    </row>
    <row r="365" spans="1:12" x14ac:dyDescent="0.25">
      <c r="A365" s="105">
        <v>11</v>
      </c>
      <c r="B365" s="106">
        <v>-23.752431180000002</v>
      </c>
      <c r="C365" s="107">
        <v>42.032923749999988</v>
      </c>
      <c r="D365" s="107">
        <v>90.436214140000004</v>
      </c>
      <c r="E365" s="107">
        <v>-61.55090105</v>
      </c>
      <c r="F365" s="107">
        <v>101.41555200000001</v>
      </c>
      <c r="G365" s="108">
        <v>-209.93881952000001</v>
      </c>
      <c r="H365" s="21"/>
      <c r="I365" s="22"/>
    </row>
    <row r="366" spans="1:12" ht="15.75" customHeight="1" x14ac:dyDescent="0.25">
      <c r="A366" s="105">
        <v>12</v>
      </c>
      <c r="B366" s="106">
        <v>-18.7420261</v>
      </c>
      <c r="C366" s="107">
        <v>32.178973540000001</v>
      </c>
      <c r="D366" s="107">
        <v>111.42961296999999</v>
      </c>
      <c r="E366" s="107">
        <v>-87.794383449999998</v>
      </c>
      <c r="F366" s="107">
        <v>109.81286399999999</v>
      </c>
      <c r="G366" s="108">
        <v>-222.70187351000001</v>
      </c>
      <c r="H366" s="21"/>
      <c r="I366" s="22"/>
    </row>
    <row r="367" spans="1:12" x14ac:dyDescent="0.25">
      <c r="A367" s="105">
        <v>13</v>
      </c>
      <c r="B367" s="106">
        <v>-18.05956978</v>
      </c>
      <c r="C367" s="107">
        <v>26.827638480000001</v>
      </c>
      <c r="D367" s="107">
        <v>115.00544871999999</v>
      </c>
      <c r="E367" s="107">
        <v>-96.626076520000012</v>
      </c>
      <c r="F367" s="107">
        <v>107.729664</v>
      </c>
      <c r="G367" s="108">
        <v>-211.55161952000003</v>
      </c>
      <c r="H367" s="21"/>
      <c r="I367" s="22"/>
    </row>
    <row r="368" spans="1:12" ht="15" customHeight="1" x14ac:dyDescent="0.25">
      <c r="A368" s="105">
        <v>14</v>
      </c>
      <c r="B368" s="106">
        <v>-20.734963039999997</v>
      </c>
      <c r="C368" s="107">
        <v>23.127617139999998</v>
      </c>
      <c r="D368" s="107">
        <v>122.91607166</v>
      </c>
      <c r="E368" s="107">
        <v>-105.6771104</v>
      </c>
      <c r="F368" s="107">
        <v>115.75603199999999</v>
      </c>
      <c r="G368" s="108">
        <v>-211.64322656000002</v>
      </c>
      <c r="H368" s="21"/>
      <c r="I368" s="22"/>
    </row>
    <row r="369" spans="1:9" ht="15" customHeight="1" x14ac:dyDescent="0.25">
      <c r="A369" s="105">
        <v>15</v>
      </c>
      <c r="B369" s="106">
        <v>-14.354806930000001</v>
      </c>
      <c r="C369" s="107">
        <v>22.377536079999999</v>
      </c>
      <c r="D369" s="107">
        <v>98.939734630000004</v>
      </c>
      <c r="E369" s="107">
        <v>-105.06424638</v>
      </c>
      <c r="F369" s="107">
        <v>89.236224000000007</v>
      </c>
      <c r="G369" s="108">
        <v>-164.57527172000002</v>
      </c>
      <c r="H369" s="21"/>
      <c r="I369" s="22"/>
    </row>
    <row r="370" spans="1:9" ht="15" customHeight="1" x14ac:dyDescent="0.25">
      <c r="A370" s="105">
        <v>16</v>
      </c>
      <c r="B370" s="106">
        <v>-8.8470143300000021</v>
      </c>
      <c r="C370" s="107">
        <v>27.07530006</v>
      </c>
      <c r="D370" s="107">
        <v>45.330938570000001</v>
      </c>
      <c r="E370" s="107">
        <v>-91.83928598</v>
      </c>
      <c r="F370" s="107">
        <v>28.221312000000001</v>
      </c>
      <c r="G370" s="108">
        <v>-75.477749189999997</v>
      </c>
      <c r="H370" s="21"/>
      <c r="I370" s="22"/>
    </row>
    <row r="371" spans="1:9" ht="15" customHeight="1" x14ac:dyDescent="0.25">
      <c r="A371" s="105">
        <v>17</v>
      </c>
      <c r="B371" s="106">
        <v>21.29016944</v>
      </c>
      <c r="C371" s="107">
        <v>22.329281099999999</v>
      </c>
      <c r="D371" s="107">
        <v>-48.024701710000002</v>
      </c>
      <c r="E371" s="107">
        <v>-109.11237451000001</v>
      </c>
      <c r="F371" s="107">
        <v>-103.17887999999999</v>
      </c>
      <c r="G371" s="108">
        <v>127.64344223000001</v>
      </c>
      <c r="H371" s="21"/>
      <c r="I371" s="22"/>
    </row>
    <row r="372" spans="1:9" ht="15" customHeight="1" x14ac:dyDescent="0.25">
      <c r="A372" s="105">
        <v>18</v>
      </c>
      <c r="B372" s="106">
        <v>21.83400559</v>
      </c>
      <c r="C372" s="107">
        <v>30.710035250000001</v>
      </c>
      <c r="D372" s="107">
        <v>-48.813102879999995</v>
      </c>
      <c r="E372" s="107">
        <v>-100.79355186000001</v>
      </c>
      <c r="F372" s="107">
        <v>-105.61958400000002</v>
      </c>
      <c r="G372" s="108">
        <v>140.16909206</v>
      </c>
      <c r="H372" s="21"/>
      <c r="I372" s="22"/>
    </row>
    <row r="373" spans="1:9" ht="15" customHeight="1" x14ac:dyDescent="0.25">
      <c r="A373" s="105">
        <v>19</v>
      </c>
      <c r="B373" s="106">
        <v>8.2468108200000003</v>
      </c>
      <c r="C373" s="107">
        <v>52.123891060000005</v>
      </c>
      <c r="D373" s="107">
        <v>-46.779652320000004</v>
      </c>
      <c r="E373" s="107">
        <v>-59.344590600000004</v>
      </c>
      <c r="F373" s="107">
        <v>-91.150080000000003</v>
      </c>
      <c r="G373" s="108">
        <v>86.029331830000004</v>
      </c>
      <c r="H373" s="21"/>
      <c r="I373" s="22"/>
    </row>
    <row r="374" spans="1:9" ht="15" customHeight="1" x14ac:dyDescent="0.25">
      <c r="A374" s="105">
        <v>20</v>
      </c>
      <c r="B374" s="106">
        <v>24.798493260000001</v>
      </c>
      <c r="C374" s="107">
        <v>69.041518400000001</v>
      </c>
      <c r="D374" s="107">
        <v>-44.763232939999995</v>
      </c>
      <c r="E374" s="107">
        <v>-47.193755019999998</v>
      </c>
      <c r="F374" s="107">
        <v>-105.600768</v>
      </c>
      <c r="G374" s="108">
        <v>130.56841629000002</v>
      </c>
      <c r="H374" s="21"/>
      <c r="I374" s="22"/>
    </row>
    <row r="375" spans="1:9" ht="15" customHeight="1" x14ac:dyDescent="0.25">
      <c r="A375" s="105">
        <v>21</v>
      </c>
      <c r="B375" s="106">
        <v>38.67478243</v>
      </c>
      <c r="C375" s="107">
        <v>45.417158860000001</v>
      </c>
      <c r="D375" s="107">
        <v>-86.34447591</v>
      </c>
      <c r="E375" s="107">
        <v>-88.436277869999998</v>
      </c>
      <c r="F375" s="107">
        <v>-149.75116800000001</v>
      </c>
      <c r="G375" s="108">
        <v>176.16936826</v>
      </c>
      <c r="H375" s="21"/>
      <c r="I375" s="22"/>
    </row>
    <row r="376" spans="1:9" ht="15" customHeight="1" x14ac:dyDescent="0.25">
      <c r="A376" s="105">
        <v>22</v>
      </c>
      <c r="B376" s="106">
        <v>40.655139520000006</v>
      </c>
      <c r="C376" s="107">
        <v>34.19219957</v>
      </c>
      <c r="D376" s="107">
        <v>-77.701867559999997</v>
      </c>
      <c r="E376" s="107">
        <v>-105.14488638</v>
      </c>
      <c r="F376" s="107">
        <v>-143.359104</v>
      </c>
      <c r="G376" s="108">
        <v>172.61733756999999</v>
      </c>
      <c r="H376" s="21"/>
      <c r="I376" s="22"/>
    </row>
    <row r="377" spans="1:9" ht="15" customHeight="1" x14ac:dyDescent="0.25">
      <c r="A377" s="105">
        <v>23</v>
      </c>
      <c r="B377" s="106">
        <v>39.515696339999998</v>
      </c>
      <c r="C377" s="107">
        <v>29.934407460000003</v>
      </c>
      <c r="D377" s="107">
        <v>-76.973785100000001</v>
      </c>
      <c r="E377" s="107">
        <v>-98.222748580000001</v>
      </c>
      <c r="F377" s="107">
        <v>-140.29209600000002</v>
      </c>
      <c r="G377" s="108">
        <v>161.91221637999999</v>
      </c>
      <c r="H377" s="21"/>
      <c r="I377" s="22"/>
    </row>
    <row r="378" spans="1:9" ht="15.75" customHeight="1" x14ac:dyDescent="0.25">
      <c r="A378" s="109">
        <v>24</v>
      </c>
      <c r="B378" s="106">
        <v>33.405039110000004</v>
      </c>
      <c r="C378" s="106">
        <v>20.756026929999997</v>
      </c>
      <c r="D378" s="107">
        <v>-80.532234860000003</v>
      </c>
      <c r="E378" s="107">
        <v>-111.04773455999999</v>
      </c>
      <c r="F378" s="107">
        <v>-138.96959999999999</v>
      </c>
      <c r="G378" s="107">
        <v>170.16717183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44837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364.41053062999998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306.69996132000006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305.88466977000007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307.12462424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297.5526266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334.64952660999995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443.7602880199999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583.33821785000021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634.07510233999994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649.93204975999981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606.3412657299998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601.17480601000022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611.40023210999959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605.26438631000008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588.60783590999984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604.91745219999973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585.23654113000032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653.52115119000007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757.09231581999995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870.56557656000007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752.34725405000006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623.86933353000018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519.38764434999996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411.05063094999991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0.83984948999999998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89.928472429999985</v>
      </c>
      <c r="G518" s="106">
        <v>1.3656868199999999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103.21988015000001</v>
      </c>
      <c r="G519" s="106">
        <v>103.31390639000001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0</v>
      </c>
      <c r="E520" s="106">
        <v>0</v>
      </c>
      <c r="F520" s="106">
        <v>112.61718216</v>
      </c>
      <c r="G520" s="106">
        <v>112.76230191000001</v>
      </c>
      <c r="H520" s="106">
        <v>1.74214661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0</v>
      </c>
      <c r="E521" s="106">
        <v>0</v>
      </c>
      <c r="F521" s="106">
        <v>111.52470366999998</v>
      </c>
      <c r="G521" s="106">
        <v>111.55415339999999</v>
      </c>
      <c r="H521" s="106">
        <v>101.39719031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0</v>
      </c>
      <c r="E522" s="106">
        <v>0</v>
      </c>
      <c r="F522" s="106">
        <v>98.435541069999999</v>
      </c>
      <c r="G522" s="106">
        <v>98.464635989999991</v>
      </c>
      <c r="H522" s="106">
        <v>109.04915236000001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0</v>
      </c>
      <c r="F523" s="106">
        <v>99.261197920000001</v>
      </c>
      <c r="G523" s="106">
        <v>99.27964836999999</v>
      </c>
      <c r="H523" s="106">
        <v>0.36226714999999998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94.372188139999992</v>
      </c>
      <c r="G524" s="106">
        <v>94.328190949999993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92.349027250000006</v>
      </c>
      <c r="G525" s="106">
        <v>92.29332113000001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102.68765612999999</v>
      </c>
      <c r="G526" s="106">
        <v>102.69226874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</v>
      </c>
      <c r="F527" s="106">
        <v>104.38296703</v>
      </c>
      <c r="G527" s="106">
        <v>104.38332184999999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0</v>
      </c>
      <c r="F528" s="106">
        <v>100.73616808000001</v>
      </c>
      <c r="G528" s="106">
        <v>100.74432884999999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0</v>
      </c>
      <c r="F529" s="106">
        <v>110.60892353999999</v>
      </c>
      <c r="G529" s="106">
        <v>110.62701915</v>
      </c>
      <c r="H529" s="106">
        <v>33.464117130000005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0</v>
      </c>
      <c r="E530" s="106">
        <v>0</v>
      </c>
      <c r="F530" s="106">
        <v>110.77071964000001</v>
      </c>
      <c r="G530" s="106">
        <v>110.77888041</v>
      </c>
      <c r="H530" s="106">
        <v>131.92981756</v>
      </c>
      <c r="I530" s="137">
        <v>1.3103355199999998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0</v>
      </c>
      <c r="E531" s="106">
        <v>0</v>
      </c>
      <c r="F531" s="106">
        <v>103.09746863000001</v>
      </c>
      <c r="G531" s="106">
        <v>103.04531066999999</v>
      </c>
      <c r="H531" s="106">
        <v>128.80246925</v>
      </c>
      <c r="I531" s="137">
        <v>118.78140070000001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</v>
      </c>
      <c r="E532" s="106">
        <v>0</v>
      </c>
      <c r="F532" s="106">
        <v>109.55228147</v>
      </c>
      <c r="G532" s="106">
        <v>109.53666957</v>
      </c>
      <c r="H532" s="106">
        <v>91.650749340000004</v>
      </c>
      <c r="I532" s="137">
        <v>123.87655859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0</v>
      </c>
      <c r="F533" s="106">
        <v>106.60517970000001</v>
      </c>
      <c r="G533" s="106">
        <v>106.86738871000001</v>
      </c>
      <c r="H533" s="106">
        <v>0.15399014999999999</v>
      </c>
      <c r="I533" s="137">
        <v>123.82759398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0.11708928</v>
      </c>
      <c r="G534" s="106">
        <v>121.62170284</v>
      </c>
      <c r="H534" s="106">
        <v>0</v>
      </c>
      <c r="I534" s="137">
        <v>113.86258635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0</v>
      </c>
      <c r="G535" s="140">
        <v>113.69050058000001</v>
      </c>
      <c r="H535" s="140">
        <v>0</v>
      </c>
      <c r="I535" s="141">
        <v>0.54606184000000002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0</v>
      </c>
      <c r="D540" s="145">
        <v>0</v>
      </c>
      <c r="E540" s="145">
        <v>0</v>
      </c>
      <c r="F540" s="145">
        <v>1651.1064957800004</v>
      </c>
      <c r="G540" s="145">
        <v>1797.3492363299999</v>
      </c>
      <c r="H540" s="145">
        <v>598.55189986000005</v>
      </c>
      <c r="I540" s="145">
        <v>482.20453698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458.57461512999993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420.38633882000011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403.23334602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395.81495173999997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398.53768809999997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442.32302086000004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553.78379551999979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695.22341385000016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735.3457785899999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732.86210250999977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717.4120762299998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705.60080601000016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693.01993560999972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696.74034456000004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694.74510315999987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686.96606769999983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686.06023563000031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713.43170794000014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789.45640632000004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836.95216631000005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791.15799805000017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714.02234778000013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610.4072543499999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521.71339194999996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451.71191743999981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425.15613537000013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394.84976570999993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385.5314569599999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394.65348889000001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413.86757082000003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520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670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712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715.00523700999997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717.48970842000017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708.18447390999984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707.66735661999996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689.49214834999998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654.41561340999999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643.0691995799998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656.53801450000003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683.02153460000011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767.83560427000054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838.76053991999993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797.2173498599999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723.16008936999992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629.27823038000008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521.80365319000009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463.41141551999999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423.94068642000002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393.69742229999997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398.15304768000004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409.60503266000012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453.49843241999992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565.02456322000012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715.36610230999952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760.39756646000001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739.06450377000033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708.66228593999983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698.31730375999996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692.35413595000034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702.81162883000025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699.93641313000001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697.61475031000009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686.12679474000015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723.83392702000003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814.14600599999994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870.23165386000005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824.5291838199995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737.26747390000037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636.19424362000007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537.16884997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435.70523154999995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405.28035792000009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377.75015143000019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359.06029333999987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373.03829718000003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416.41660568999998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540.84983789999978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683.73575239000024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718.73199413999987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713.91771991999985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698.22309808999989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678.81533083000011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682.56121788999963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687.16305173000012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684.73349342999984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677.13052464000009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673.83492845000023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694.00481080999987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786.51227947999996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825.03721062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781.56687407000027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709.76713233000009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601.14327293000008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514.54461958999991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461.78068608999996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419.0373372900001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395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395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405.77793816000013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450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551.64694201000009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708.63270193999949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754.38742184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731.1767170100004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700.93769256999985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694.12228250999999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686.3511799500003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696.48628385000018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692.90244302999997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688.47970728999996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676.82609775000026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721.29738414999997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820.57292356999994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876.11350708000009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813.22184917999971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735.96984254000029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639.49197742000013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541.47580612000002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436.39611365000007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407.78520616000003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391.16586543999995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388.54230064000006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397.62001060000006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442.38821875000008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559.08611995000001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725.84069812000007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776.26997216999985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762.9372377799998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733.42978896000034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718.53170196999963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703.09382732999995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711.5020730399998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704.04271836999965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696.40068684999994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691.52109802999996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727.13471633999995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819.57388455000012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856.90141016999996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806.8947357200002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733.80701147999991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622.83260478999989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521.25541819000034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464.53883562999999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426.97351542999985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409.18952463000005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403.57382926000002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412.18332996000004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441.49496684000002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513.83992461000003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628.45971912000005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713.89656149999996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731.92703627000003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718.3961462100001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713.81102027999998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715.87129228000003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711.9908786499999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685.50587209999981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659.98136642999998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677.75276104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718.07295005000003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822.95944720999978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874.36372177999988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826.28530580999995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742.21046957999988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637.72945172999994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535.40485102999992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44837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15094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44835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369.91822015000002</v>
      </c>
      <c r="E85" s="68">
        <v>-92.312000000000012</v>
      </c>
      <c r="F85" s="68">
        <v>462.23022015000004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315.50259195000001</v>
      </c>
      <c r="E86" s="68">
        <v>-112.99299999999999</v>
      </c>
      <c r="F86" s="68">
        <v>428.49559195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323.06143871000006</v>
      </c>
      <c r="E87" s="68">
        <v>-93.30699999999996</v>
      </c>
      <c r="F87" s="68">
        <v>416.36843871000002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322.21510465000006</v>
      </c>
      <c r="E88" s="68">
        <v>-83.674000000000035</v>
      </c>
      <c r="F88" s="68">
        <v>405.88910465000009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325.67732227000005</v>
      </c>
      <c r="E89" s="68">
        <v>-84.683999999999969</v>
      </c>
      <c r="F89" s="68">
        <v>410.36132227000002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349.54063342999979</v>
      </c>
      <c r="E90" s="68">
        <v>-88.694999999999993</v>
      </c>
      <c r="F90" s="68">
        <v>438.23563342999978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447.31930922999993</v>
      </c>
      <c r="E91" s="68">
        <v>-81.352000000000032</v>
      </c>
      <c r="F91" s="68">
        <v>528.67130922999991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574.85927566999999</v>
      </c>
      <c r="E92" s="68">
        <v>-70.598000000000013</v>
      </c>
      <c r="F92" s="68">
        <v>645.45727566999994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727.04751505000013</v>
      </c>
      <c r="E93" s="68">
        <v>-27.538999999999959</v>
      </c>
      <c r="F93" s="68">
        <v>754.58651505000012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707.48277103999999</v>
      </c>
      <c r="E94" s="68">
        <v>-78.324000000000012</v>
      </c>
      <c r="F94" s="68">
        <v>785.80677104000006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718.17860876000043</v>
      </c>
      <c r="E95" s="68">
        <v>-82.518000000000001</v>
      </c>
      <c r="F95" s="68">
        <v>800.69660876000046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720.8679171</v>
      </c>
      <c r="E96" s="68">
        <v>-86.128000000000014</v>
      </c>
      <c r="F96" s="68">
        <v>806.99591710000004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705.94804780999982</v>
      </c>
      <c r="E97" s="68">
        <v>-68.161000000000001</v>
      </c>
      <c r="F97" s="68">
        <v>774.10904780999977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680.6947353700001</v>
      </c>
      <c r="E98" s="68">
        <v>-68.277000000000015</v>
      </c>
      <c r="F98" s="68">
        <v>748.97173537000015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663.10448345999987</v>
      </c>
      <c r="E99" s="68">
        <v>-62.846000000000011</v>
      </c>
      <c r="F99" s="68">
        <v>725.95048345999987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646.72777072999963</v>
      </c>
      <c r="E100" s="68">
        <v>-67.89500000000001</v>
      </c>
      <c r="F100" s="68">
        <v>714.62277072999962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637.79166554000028</v>
      </c>
      <c r="E101" s="68">
        <v>-74.656000000000006</v>
      </c>
      <c r="F101" s="68">
        <v>712.44766554000034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668.46843688999968</v>
      </c>
      <c r="E102" s="68">
        <v>-68.468999999999966</v>
      </c>
      <c r="F102" s="68">
        <v>736.93743688999962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792.88910389000034</v>
      </c>
      <c r="E103" s="68">
        <v>0.75</v>
      </c>
      <c r="F103" s="68">
        <v>792.13910389000034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853.07899931999964</v>
      </c>
      <c r="E104" s="68">
        <v>38.246999999999971</v>
      </c>
      <c r="F104" s="68">
        <v>814.83199931999968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721.56607311000016</v>
      </c>
      <c r="E105" s="68">
        <v>-35.730999999999995</v>
      </c>
      <c r="F105" s="68">
        <v>757.29707311000016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570.87780647000011</v>
      </c>
      <c r="E106" s="68">
        <v>-102.36599999999999</v>
      </c>
      <c r="F106" s="68">
        <v>673.2438064700001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498.36323982999988</v>
      </c>
      <c r="E107" s="68">
        <v>-85.41500000000002</v>
      </c>
      <c r="F107" s="68">
        <v>583.77823982999985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407.84450077000002</v>
      </c>
      <c r="E108" s="68">
        <v>-96.406999999999982</v>
      </c>
      <c r="F108" s="68">
        <v>504.25150077000001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25.533204300000001</v>
      </c>
      <c r="C252" s="106">
        <v>15.49055735</v>
      </c>
      <c r="D252" s="106">
        <v>-101.35887016999999</v>
      </c>
      <c r="E252" s="106">
        <v>-106.70607683</v>
      </c>
      <c r="F252" s="106">
        <v>-152.15155199999998</v>
      </c>
      <c r="G252" s="106">
        <v>237.61188683999998</v>
      </c>
      <c r="H252" s="21"/>
      <c r="I252" s="22"/>
    </row>
    <row r="253" spans="1:9" x14ac:dyDescent="0.25">
      <c r="A253" s="105">
        <v>2</v>
      </c>
      <c r="B253" s="106">
        <v>24.368117570000003</v>
      </c>
      <c r="C253" s="106">
        <v>0.36049308000000013</v>
      </c>
      <c r="D253" s="106">
        <v>-61.89162099</v>
      </c>
      <c r="E253" s="106">
        <v>-121.20837487</v>
      </c>
      <c r="F253" s="106">
        <v>-96.547584000000001</v>
      </c>
      <c r="G253" s="106">
        <v>170.48715134000003</v>
      </c>
      <c r="H253" s="21"/>
      <c r="I253" s="22"/>
    </row>
    <row r="254" spans="1:9" x14ac:dyDescent="0.25">
      <c r="A254" s="105">
        <v>3</v>
      </c>
      <c r="B254" s="106">
        <v>16.422255230000001</v>
      </c>
      <c r="C254" s="106">
        <v>-11.29308395</v>
      </c>
      <c r="D254" s="106">
        <v>-83.951596750000007</v>
      </c>
      <c r="E254" s="106">
        <v>-142.13606829999998</v>
      </c>
      <c r="F254" s="106">
        <v>-16.641407999999998</v>
      </c>
      <c r="G254" s="106">
        <v>154.86492553999997</v>
      </c>
      <c r="H254" s="21"/>
      <c r="I254" s="22"/>
    </row>
    <row r="255" spans="1:9" x14ac:dyDescent="0.25">
      <c r="A255" s="105">
        <v>4</v>
      </c>
      <c r="B255" s="106">
        <v>16.846582909999999</v>
      </c>
      <c r="C255" s="106">
        <v>-17.549199829999999</v>
      </c>
      <c r="D255" s="106">
        <v>-92.971729339999996</v>
      </c>
      <c r="E255" s="106">
        <v>-158.49953758999999</v>
      </c>
      <c r="F255" s="106">
        <v>0</v>
      </c>
      <c r="G255" s="106">
        <v>165.67197569999999</v>
      </c>
      <c r="H255" s="21"/>
      <c r="I255" s="22"/>
    </row>
    <row r="256" spans="1:9" x14ac:dyDescent="0.25">
      <c r="A256" s="105">
        <v>5</v>
      </c>
      <c r="B256" s="106">
        <v>27.87958635</v>
      </c>
      <c r="C256" s="106">
        <v>-24.984014500000004</v>
      </c>
      <c r="D256" s="106">
        <v>-121.16257093999998</v>
      </c>
      <c r="E256" s="106">
        <v>-176.59192854</v>
      </c>
      <c r="F256" s="106">
        <v>0</v>
      </c>
      <c r="G256" s="106">
        <v>201.35098216999998</v>
      </c>
      <c r="H256" s="21"/>
      <c r="I256" s="22"/>
    </row>
    <row r="257" spans="1:9" x14ac:dyDescent="0.25">
      <c r="A257" s="105">
        <v>6</v>
      </c>
      <c r="B257" s="106">
        <v>34.241840379999992</v>
      </c>
      <c r="C257" s="106">
        <v>-29.346122510000001</v>
      </c>
      <c r="D257" s="106">
        <v>-118.98151692000002</v>
      </c>
      <c r="E257" s="106">
        <v>-188.71695932</v>
      </c>
      <c r="F257" s="106">
        <v>0</v>
      </c>
      <c r="G257" s="106">
        <v>188.51051376999999</v>
      </c>
      <c r="H257" s="21"/>
      <c r="I257" s="22"/>
    </row>
    <row r="258" spans="1:9" x14ac:dyDescent="0.25">
      <c r="A258" s="105">
        <v>7</v>
      </c>
      <c r="B258" s="106">
        <v>32.47872744</v>
      </c>
      <c r="C258" s="106">
        <v>-16.738800059999999</v>
      </c>
      <c r="D258" s="106">
        <v>-99.463797869999993</v>
      </c>
      <c r="E258" s="106">
        <v>-167.38284026000002</v>
      </c>
      <c r="F258" s="106">
        <v>0</v>
      </c>
      <c r="G258" s="106">
        <v>176.90222458</v>
      </c>
      <c r="H258" s="21"/>
      <c r="I258" s="22"/>
    </row>
    <row r="259" spans="1:9" x14ac:dyDescent="0.25">
      <c r="A259" s="105">
        <v>8</v>
      </c>
      <c r="B259" s="106">
        <v>30.136458009999998</v>
      </c>
      <c r="C259" s="106">
        <v>-1.4717768</v>
      </c>
      <c r="D259" s="106">
        <v>-89.696777569999995</v>
      </c>
      <c r="E259" s="106">
        <v>-145.1584556</v>
      </c>
      <c r="F259" s="106">
        <v>0</v>
      </c>
      <c r="G259" s="106">
        <v>132.80311196</v>
      </c>
      <c r="H259" s="21"/>
      <c r="I259" s="22"/>
    </row>
    <row r="260" spans="1:9" x14ac:dyDescent="0.25">
      <c r="A260" s="105">
        <v>9</v>
      </c>
      <c r="B260" s="106">
        <v>15.38054773</v>
      </c>
      <c r="C260" s="106">
        <v>16.449270200000001</v>
      </c>
      <c r="D260" s="106">
        <v>-9.1538982300000011</v>
      </c>
      <c r="E260" s="106">
        <v>-106.56737602999999</v>
      </c>
      <c r="F260" s="106">
        <v>0.58867200000000008</v>
      </c>
      <c r="G260" s="106">
        <v>10.438041520000001</v>
      </c>
      <c r="H260" s="21"/>
      <c r="I260" s="22"/>
    </row>
    <row r="261" spans="1:9" x14ac:dyDescent="0.25">
      <c r="A261" s="105">
        <v>10</v>
      </c>
      <c r="B261" s="106">
        <v>-7.6030616999999996</v>
      </c>
      <c r="C261" s="106">
        <v>35.661137859999997</v>
      </c>
      <c r="D261" s="106">
        <v>45.911417540000002</v>
      </c>
      <c r="E261" s="106">
        <v>-66.979586030000007</v>
      </c>
      <c r="F261" s="106">
        <v>48.604416000000001</v>
      </c>
      <c r="G261" s="106">
        <v>-128.23308191000001</v>
      </c>
      <c r="H261" s="21"/>
      <c r="I261" s="22"/>
    </row>
    <row r="262" spans="1:9" x14ac:dyDescent="0.25">
      <c r="A262" s="105">
        <v>11</v>
      </c>
      <c r="B262" s="106">
        <v>-23.752431180000002</v>
      </c>
      <c r="C262" s="106">
        <v>42.032923749999988</v>
      </c>
      <c r="D262" s="106">
        <v>90.436214140000004</v>
      </c>
      <c r="E262" s="106">
        <v>-61.55090105</v>
      </c>
      <c r="F262" s="106">
        <v>101.41555200000001</v>
      </c>
      <c r="G262" s="106">
        <v>-209.93881952000001</v>
      </c>
      <c r="H262" s="21"/>
      <c r="I262" s="22"/>
    </row>
    <row r="263" spans="1:9" x14ac:dyDescent="0.25">
      <c r="A263" s="105">
        <v>12</v>
      </c>
      <c r="B263" s="106">
        <v>-18.7420261</v>
      </c>
      <c r="C263" s="106">
        <v>32.178973540000001</v>
      </c>
      <c r="D263" s="106">
        <v>111.42961296999999</v>
      </c>
      <c r="E263" s="106">
        <v>-87.794383449999998</v>
      </c>
      <c r="F263" s="106">
        <v>109.81286399999999</v>
      </c>
      <c r="G263" s="106">
        <v>-222.70187351000001</v>
      </c>
      <c r="H263" s="21"/>
      <c r="I263" s="22"/>
    </row>
    <row r="264" spans="1:9" x14ac:dyDescent="0.25">
      <c r="A264" s="105">
        <v>13</v>
      </c>
      <c r="B264" s="106">
        <v>-18.05956978</v>
      </c>
      <c r="C264" s="106">
        <v>26.827638480000001</v>
      </c>
      <c r="D264" s="106">
        <v>115.00544871999999</v>
      </c>
      <c r="E264" s="106">
        <v>-96.626076520000012</v>
      </c>
      <c r="F264" s="106">
        <v>107.729664</v>
      </c>
      <c r="G264" s="106">
        <v>-211.55161952000003</v>
      </c>
      <c r="H264" s="21"/>
      <c r="I264" s="22"/>
    </row>
    <row r="265" spans="1:9" x14ac:dyDescent="0.25">
      <c r="A265" s="105">
        <v>14</v>
      </c>
      <c r="B265" s="106">
        <v>-20.734963039999997</v>
      </c>
      <c r="C265" s="106">
        <v>23.127617139999998</v>
      </c>
      <c r="D265" s="106">
        <v>122.91607166</v>
      </c>
      <c r="E265" s="106">
        <v>-105.6771104</v>
      </c>
      <c r="F265" s="106">
        <v>115.75603199999999</v>
      </c>
      <c r="G265" s="106">
        <v>-211.64322656000002</v>
      </c>
      <c r="H265" s="21"/>
      <c r="I265" s="22"/>
    </row>
    <row r="266" spans="1:9" x14ac:dyDescent="0.25">
      <c r="A266" s="105">
        <v>15</v>
      </c>
      <c r="B266" s="106">
        <v>-14.354806930000001</v>
      </c>
      <c r="C266" s="106">
        <v>22.377536079999999</v>
      </c>
      <c r="D266" s="106">
        <v>98.939734630000004</v>
      </c>
      <c r="E266" s="106">
        <v>-105.06424638</v>
      </c>
      <c r="F266" s="106">
        <v>89.236224000000007</v>
      </c>
      <c r="G266" s="106">
        <v>-164.57527172000002</v>
      </c>
      <c r="H266" s="21"/>
      <c r="I266" s="22"/>
    </row>
    <row r="267" spans="1:9" x14ac:dyDescent="0.25">
      <c r="A267" s="105">
        <v>16</v>
      </c>
      <c r="B267" s="106">
        <v>-8.8470143300000021</v>
      </c>
      <c r="C267" s="106">
        <v>27.07530006</v>
      </c>
      <c r="D267" s="106">
        <v>45.330938570000001</v>
      </c>
      <c r="E267" s="106">
        <v>-91.83928598</v>
      </c>
      <c r="F267" s="106">
        <v>28.221312000000001</v>
      </c>
      <c r="G267" s="106">
        <v>-75.477749189999997</v>
      </c>
      <c r="H267" s="21"/>
      <c r="I267" s="22"/>
    </row>
    <row r="268" spans="1:9" x14ac:dyDescent="0.25">
      <c r="A268" s="105">
        <v>17</v>
      </c>
      <c r="B268" s="106">
        <v>21.29016944</v>
      </c>
      <c r="C268" s="106">
        <v>22.329281099999999</v>
      </c>
      <c r="D268" s="106">
        <v>-48.024701710000002</v>
      </c>
      <c r="E268" s="106">
        <v>-109.11237451000001</v>
      </c>
      <c r="F268" s="106">
        <v>-103.17887999999999</v>
      </c>
      <c r="G268" s="106">
        <v>127.64344223000001</v>
      </c>
      <c r="H268" s="21"/>
      <c r="I268" s="22"/>
    </row>
    <row r="269" spans="1:9" x14ac:dyDescent="0.25">
      <c r="A269" s="105">
        <v>18</v>
      </c>
      <c r="B269" s="106">
        <v>21.83400559</v>
      </c>
      <c r="C269" s="106">
        <v>30.710035250000001</v>
      </c>
      <c r="D269" s="106">
        <v>-48.813102879999995</v>
      </c>
      <c r="E269" s="106">
        <v>-100.79355186000001</v>
      </c>
      <c r="F269" s="106">
        <v>-105.61958400000002</v>
      </c>
      <c r="G269" s="106">
        <v>140.16909206</v>
      </c>
      <c r="H269" s="21"/>
      <c r="I269" s="22"/>
    </row>
    <row r="270" spans="1:9" x14ac:dyDescent="0.25">
      <c r="A270" s="105">
        <v>19</v>
      </c>
      <c r="B270" s="106">
        <v>8.2468108200000003</v>
      </c>
      <c r="C270" s="106">
        <v>52.123891060000005</v>
      </c>
      <c r="D270" s="106">
        <v>-46.779652320000004</v>
      </c>
      <c r="E270" s="106">
        <v>-59.344590600000004</v>
      </c>
      <c r="F270" s="106">
        <v>-91.150080000000003</v>
      </c>
      <c r="G270" s="106">
        <v>86.029331830000004</v>
      </c>
      <c r="H270" s="21"/>
      <c r="I270" s="22"/>
    </row>
    <row r="271" spans="1:9" x14ac:dyDescent="0.25">
      <c r="A271" s="105">
        <v>20</v>
      </c>
      <c r="B271" s="106">
        <v>24.798493260000001</v>
      </c>
      <c r="C271" s="106">
        <v>69.041518400000001</v>
      </c>
      <c r="D271" s="106">
        <v>-44.763232939999995</v>
      </c>
      <c r="E271" s="106">
        <v>-47.193755019999998</v>
      </c>
      <c r="F271" s="106">
        <v>-105.600768</v>
      </c>
      <c r="G271" s="106">
        <v>130.56841629000002</v>
      </c>
      <c r="H271" s="21"/>
      <c r="I271" s="22"/>
    </row>
    <row r="272" spans="1:9" x14ac:dyDescent="0.25">
      <c r="A272" s="105">
        <v>21</v>
      </c>
      <c r="B272" s="106">
        <v>38.67478243</v>
      </c>
      <c r="C272" s="106">
        <v>45.417158860000001</v>
      </c>
      <c r="D272" s="106">
        <v>-86.34447591</v>
      </c>
      <c r="E272" s="106">
        <v>-88.436277869999998</v>
      </c>
      <c r="F272" s="106">
        <v>-149.75116800000001</v>
      </c>
      <c r="G272" s="106">
        <v>176.16936826</v>
      </c>
      <c r="H272" s="21"/>
      <c r="I272" s="22"/>
    </row>
    <row r="273" spans="1:9" x14ac:dyDescent="0.25">
      <c r="A273" s="105">
        <v>22</v>
      </c>
      <c r="B273" s="106">
        <v>40.655139520000006</v>
      </c>
      <c r="C273" s="106">
        <v>34.19219957</v>
      </c>
      <c r="D273" s="106">
        <v>-77.701867559999997</v>
      </c>
      <c r="E273" s="106">
        <v>-105.14488638</v>
      </c>
      <c r="F273" s="106">
        <v>-143.359104</v>
      </c>
      <c r="G273" s="106">
        <v>172.61733756999999</v>
      </c>
      <c r="H273" s="21"/>
      <c r="I273" s="22"/>
    </row>
    <row r="274" spans="1:9" x14ac:dyDescent="0.25">
      <c r="A274" s="105">
        <v>23</v>
      </c>
      <c r="B274" s="106">
        <v>39.515696339999998</v>
      </c>
      <c r="C274" s="106">
        <v>29.934407460000003</v>
      </c>
      <c r="D274" s="106">
        <v>-76.973785100000001</v>
      </c>
      <c r="E274" s="106">
        <v>-98.222748580000001</v>
      </c>
      <c r="F274" s="106">
        <v>-140.29209600000002</v>
      </c>
      <c r="G274" s="106">
        <v>161.91221637999999</v>
      </c>
      <c r="H274" s="21"/>
      <c r="I274" s="22"/>
    </row>
    <row r="275" spans="1:9" x14ac:dyDescent="0.25">
      <c r="A275" s="109">
        <v>24</v>
      </c>
      <c r="B275" s="106">
        <v>33.405039110000004</v>
      </c>
      <c r="C275" s="106">
        <v>20.756026929999997</v>
      </c>
      <c r="D275" s="106">
        <v>-80.532234860000003</v>
      </c>
      <c r="E275" s="106">
        <v>-111.04773455999999</v>
      </c>
      <c r="F275" s="106">
        <v>-138.96959999999999</v>
      </c>
      <c r="G275" s="106">
        <v>170.16717183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44837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364.41053062999998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306.69996132000006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305.88466977000007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307.12462424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297.5526266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334.64952660999995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443.7602880199999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583.33821785000021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634.07510233999994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649.93204975999981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606.3412657299998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601.17480601000022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611.40023210999959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605.26438631000008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588.60783590999984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604.91745219999973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585.23654113000032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653.52115119000007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757.09231581999995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870.56557656000007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752.34725405000006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623.86933353000018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519.38764434999996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411.05063094999991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0.83984948999999998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89.928472429999985</v>
      </c>
      <c r="G390" s="234">
        <v>1.3656868199999999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0</v>
      </c>
      <c r="F391" s="234">
        <v>103.21988015000001</v>
      </c>
      <c r="G391" s="234">
        <v>103.31390639000001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0</v>
      </c>
      <c r="E392" s="234">
        <v>0</v>
      </c>
      <c r="F392" s="234">
        <v>112.61718216</v>
      </c>
      <c r="G392" s="234">
        <v>112.76230191000001</v>
      </c>
      <c r="H392" s="234">
        <v>1.74214661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0</v>
      </c>
      <c r="E393" s="234">
        <v>0</v>
      </c>
      <c r="F393" s="234">
        <v>111.52470366999998</v>
      </c>
      <c r="G393" s="234">
        <v>111.55415339999999</v>
      </c>
      <c r="H393" s="234">
        <v>101.39719031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0</v>
      </c>
      <c r="D394" s="234">
        <v>0</v>
      </c>
      <c r="E394" s="234">
        <v>0</v>
      </c>
      <c r="F394" s="234">
        <v>98.435541069999999</v>
      </c>
      <c r="G394" s="234">
        <v>98.464635989999991</v>
      </c>
      <c r="H394" s="234">
        <v>109.04915236000001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0</v>
      </c>
      <c r="E395" s="234">
        <v>0</v>
      </c>
      <c r="F395" s="234">
        <v>99.261197920000001</v>
      </c>
      <c r="G395" s="234">
        <v>99.27964836999999</v>
      </c>
      <c r="H395" s="234">
        <v>0.36226714999999998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0</v>
      </c>
      <c r="E396" s="234">
        <v>0</v>
      </c>
      <c r="F396" s="234">
        <v>94.372188139999992</v>
      </c>
      <c r="G396" s="234">
        <v>94.328190949999993</v>
      </c>
      <c r="H396" s="234">
        <v>0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0</v>
      </c>
      <c r="E397" s="234">
        <v>0</v>
      </c>
      <c r="F397" s="234">
        <v>92.349027250000006</v>
      </c>
      <c r="G397" s="234">
        <v>92.29332113000001</v>
      </c>
      <c r="H397" s="234">
        <v>0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0</v>
      </c>
      <c r="E398" s="234">
        <v>0</v>
      </c>
      <c r="F398" s="234">
        <v>102.68765612999999</v>
      </c>
      <c r="G398" s="234">
        <v>102.69226874</v>
      </c>
      <c r="H398" s="234">
        <v>0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0</v>
      </c>
      <c r="E399" s="234">
        <v>0</v>
      </c>
      <c r="F399" s="234">
        <v>104.38296703</v>
      </c>
      <c r="G399" s="234">
        <v>104.38332184999999</v>
      </c>
      <c r="H399" s="234">
        <v>0</v>
      </c>
      <c r="I399" s="235">
        <v>0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0</v>
      </c>
      <c r="E400" s="234">
        <v>0</v>
      </c>
      <c r="F400" s="234">
        <v>100.73616808000001</v>
      </c>
      <c r="G400" s="234">
        <v>100.74432884999999</v>
      </c>
      <c r="H400" s="234">
        <v>0</v>
      </c>
      <c r="I400" s="235">
        <v>0</v>
      </c>
    </row>
    <row r="401" spans="1:9" ht="15.75" customHeight="1" x14ac:dyDescent="0.25">
      <c r="A401" s="67">
        <v>18</v>
      </c>
      <c r="B401" s="234">
        <v>0</v>
      </c>
      <c r="C401" s="234">
        <v>0</v>
      </c>
      <c r="D401" s="234">
        <v>0</v>
      </c>
      <c r="E401" s="234">
        <v>0</v>
      </c>
      <c r="F401" s="234">
        <v>110.60892353999999</v>
      </c>
      <c r="G401" s="234">
        <v>110.62701915</v>
      </c>
      <c r="H401" s="234">
        <v>33.464117130000005</v>
      </c>
      <c r="I401" s="235">
        <v>0</v>
      </c>
    </row>
    <row r="402" spans="1:9" ht="15.75" customHeight="1" x14ac:dyDescent="0.25">
      <c r="A402" s="67">
        <v>19</v>
      </c>
      <c r="B402" s="234">
        <v>0</v>
      </c>
      <c r="C402" s="234">
        <v>0</v>
      </c>
      <c r="D402" s="234">
        <v>0</v>
      </c>
      <c r="E402" s="234">
        <v>0</v>
      </c>
      <c r="F402" s="234">
        <v>110.77071964000001</v>
      </c>
      <c r="G402" s="234">
        <v>110.77888041</v>
      </c>
      <c r="H402" s="234">
        <v>131.92981756</v>
      </c>
      <c r="I402" s="235">
        <v>1.3103355199999998</v>
      </c>
    </row>
    <row r="403" spans="1:9" ht="15.75" customHeight="1" x14ac:dyDescent="0.25">
      <c r="A403" s="67">
        <v>20</v>
      </c>
      <c r="B403" s="234">
        <v>0</v>
      </c>
      <c r="C403" s="234">
        <v>0</v>
      </c>
      <c r="D403" s="234">
        <v>0</v>
      </c>
      <c r="E403" s="234">
        <v>0</v>
      </c>
      <c r="F403" s="234">
        <v>103.09746863000001</v>
      </c>
      <c r="G403" s="234">
        <v>103.04531066999999</v>
      </c>
      <c r="H403" s="234">
        <v>128.80246925</v>
      </c>
      <c r="I403" s="235">
        <v>118.78140070000001</v>
      </c>
    </row>
    <row r="404" spans="1:9" ht="15.75" customHeight="1" x14ac:dyDescent="0.25">
      <c r="A404" s="67">
        <v>21</v>
      </c>
      <c r="B404" s="234">
        <v>0</v>
      </c>
      <c r="C404" s="234">
        <v>0</v>
      </c>
      <c r="D404" s="234">
        <v>0</v>
      </c>
      <c r="E404" s="234">
        <v>0</v>
      </c>
      <c r="F404" s="234">
        <v>109.55228147</v>
      </c>
      <c r="G404" s="234">
        <v>109.53666957</v>
      </c>
      <c r="H404" s="234">
        <v>91.650749340000004</v>
      </c>
      <c r="I404" s="235">
        <v>123.87655859</v>
      </c>
    </row>
    <row r="405" spans="1:9" ht="15.75" customHeight="1" x14ac:dyDescent="0.25">
      <c r="A405" s="67">
        <v>22</v>
      </c>
      <c r="B405" s="234">
        <v>0</v>
      </c>
      <c r="C405" s="234">
        <v>0</v>
      </c>
      <c r="D405" s="234">
        <v>0</v>
      </c>
      <c r="E405" s="234">
        <v>0</v>
      </c>
      <c r="F405" s="234">
        <v>106.60517970000001</v>
      </c>
      <c r="G405" s="234">
        <v>106.86738871000001</v>
      </c>
      <c r="H405" s="234">
        <v>0.15399014999999999</v>
      </c>
      <c r="I405" s="235">
        <v>123.82759398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0</v>
      </c>
      <c r="E406" s="234">
        <v>0</v>
      </c>
      <c r="F406" s="234">
        <v>0.11708928</v>
      </c>
      <c r="G406" s="234">
        <v>121.62170284</v>
      </c>
      <c r="H406" s="234">
        <v>0</v>
      </c>
      <c r="I406" s="235">
        <v>113.86258635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0</v>
      </c>
      <c r="G407" s="145">
        <v>113.69050058000001</v>
      </c>
      <c r="H407" s="145">
        <v>0</v>
      </c>
      <c r="I407" s="236">
        <v>0.54606184000000002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0</v>
      </c>
      <c r="D413" s="145">
        <v>0</v>
      </c>
      <c r="E413" s="145">
        <v>0</v>
      </c>
      <c r="F413" s="145">
        <v>1651.1064957800004</v>
      </c>
      <c r="G413" s="145">
        <v>1797.3492363299999</v>
      </c>
      <c r="H413" s="145">
        <v>598.55189986000005</v>
      </c>
      <c r="I413" s="145">
        <v>482.20453698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458.57461512999993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420.38633882000011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403.23334602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395.81495173999997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398.53768809999997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442.32302086000004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553.78379551999979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695.22341385000016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735.3457785899999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732.86210250999977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717.4120762299998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705.60080601000016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693.01993560999972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696.74034456000004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694.74510315999987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686.96606769999983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686.06023563000031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713.43170794000014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789.45640632000004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836.95216631000005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791.15799805000017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714.02234778000013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610.4072543499999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521.71339194999996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451.71191743999981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425.15613537000013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394.84976570999993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385.5314569599999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394.65348889000001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413.86757082000003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520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670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712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715.00523700999997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717.48970842000017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708.18447390999984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707.66735661999996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689.49214834999998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654.41561340999999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643.0691995799998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656.53801450000003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683.02153460000011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767.83560427000054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838.76053991999993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797.2173498599999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723.16008936999992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629.27823038000008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521.80365319000009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463.41141551999999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423.94068642000002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393.69742229999997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398.15304768000004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409.60503266000012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453.49843241999992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565.02456322000012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715.36610230999952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760.39756646000001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739.06450377000033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708.66228593999983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698.31730375999996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692.35413595000034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702.81162883000025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699.93641313000001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697.61475031000009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686.12679474000015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723.83392702000003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814.14600599999994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870.23165386000005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824.5291838199995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737.26747390000037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636.19424362000007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537.16884997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435.70523154999995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405.28035792000009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377.75015143000019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359.06029333999987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373.03829718000003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416.41660568999998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540.84983789999978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683.73575239000024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718.73199413999987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713.91771991999985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698.22309808999989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678.81533083000011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682.56121788999963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687.16305173000012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684.73349342999984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677.13052464000009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673.83492845000023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694.00481080999987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786.51227947999996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825.03721062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781.56687407000027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709.76713233000009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601.14327293000008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514.54461958999991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461.78068608999996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419.0373372900001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395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395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405.77793816000013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450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551.64694201000009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708.63270193999949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754.38742184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731.1767170100004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700.93769256999985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694.12228250999999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686.3511799500003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696.48628385000018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692.90244302999997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688.47970728999996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676.82609775000026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721.29738414999997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820.57292356999994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876.11350708000009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813.22184917999971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735.96984254000029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639.49197742000013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541.47580612000002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436.39611365000007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407.78520616000003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391.16586543999995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388.54230064000006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397.62001060000006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442.38821875000008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559.08611995000001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725.84069812000007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776.26997216999985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762.9372377799998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733.42978896000034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718.53170196999963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703.09382732999995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711.5020730399998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704.04271836999965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696.40068684999994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691.52109802999996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727.13471633999995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819.57388455000012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856.90141016999996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806.8947357200002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733.80701147999991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622.83260478999989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521.25541819000034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464.53883562999999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426.97351542999985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409.18952463000005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403.57382926000002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412.18332996000004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441.49496684000002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513.83992461000003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628.45971912000005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713.89656149999996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731.92703627000003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718.3961462100001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713.81102027999998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715.87129228000003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711.9908786499999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685.50587209999981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659.98136642999998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677.75276104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718.07295005000003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822.95944720999978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874.36372177999988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826.28530580999995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742.21046957999988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637.72945172999994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535.40485102999992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2022-10-10T07:16:31Z</dcterms:modified>
</cp:coreProperties>
</file>