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<sst xmlns="http://schemas.openxmlformats.org/spreadsheetml/2006/main" count="1263" uniqueCount="388">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</sst>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E01-9EF2-BDB0B15E6CE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B-4E01-9EF2-BDB0B15E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A-4354-894C-D5AEF79857B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A-4354-894C-D5AEF7985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269.13942596999993</c:v>
                </c:pt>
                <c:pt idx="1">
                  <c:v>218.29251819000001</c:v>
                </c:pt>
                <c:pt idx="2">
                  <c:v>200.37714630000002</c:v>
                </c:pt>
                <c:pt idx="3">
                  <c:v>211.09795324999996</c:v>
                </c:pt>
                <c:pt idx="4">
                  <c:v>208.37083629</c:v>
                </c:pt>
                <c:pt idx="5">
                  <c:v>241.74191037999998</c:v>
                </c:pt>
                <c:pt idx="6">
                  <c:v>354.03983481</c:v>
                </c:pt>
                <c:pt idx="7">
                  <c:v>481.43880642000011</c:v>
                </c:pt>
                <c:pt idx="8">
                  <c:v>600.08042976000013</c:v>
                </c:pt>
                <c:pt idx="9">
                  <c:v>622.33733000000007</c:v>
                </c:pt>
                <c:pt idx="10">
                  <c:v>599.65336059000003</c:v>
                </c:pt>
                <c:pt idx="11">
                  <c:v>582.87790647999975</c:v>
                </c:pt>
                <c:pt idx="12">
                  <c:v>566.33968341000013</c:v>
                </c:pt>
                <c:pt idx="13">
                  <c:v>581.62788239000031</c:v>
                </c:pt>
                <c:pt idx="14">
                  <c:v>558.95350339000026</c:v>
                </c:pt>
                <c:pt idx="15">
                  <c:v>523.11485637999976</c:v>
                </c:pt>
                <c:pt idx="16">
                  <c:v>511.31867011999992</c:v>
                </c:pt>
                <c:pt idx="17">
                  <c:v>554.70133629999987</c:v>
                </c:pt>
                <c:pt idx="18">
                  <c:v>652.75323455000023</c:v>
                </c:pt>
                <c:pt idx="19">
                  <c:v>672.95776876999992</c:v>
                </c:pt>
                <c:pt idx="20">
                  <c:v>626.22490911000011</c:v>
                </c:pt>
                <c:pt idx="21">
                  <c:v>546.61844544000007</c:v>
                </c:pt>
                <c:pt idx="22">
                  <c:v>438.61482286</c:v>
                </c:pt>
                <c:pt idx="23">
                  <c:v>329.49364259999999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78-4B41-8FEC-BC8212F37FC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459.55742596999994</c:v>
                </c:pt>
                <c:pt idx="1">
                  <c:v>419.79951819000007</c:v>
                </c:pt>
                <c:pt idx="2">
                  <c:v>401.1821463</c:v>
                </c:pt>
                <c:pt idx="3">
                  <c:v>393.84495324999989</c:v>
                </c:pt>
                <c:pt idx="4">
                  <c:v>402.46083628999997</c:v>
                </c:pt>
                <c:pt idx="5">
                  <c:v>442.10891037999994</c:v>
                </c:pt>
                <c:pt idx="6">
                  <c:v>532.44483480999997</c:v>
                </c:pt>
                <c:pt idx="7">
                  <c:v>672.40680642000007</c:v>
                </c:pt>
                <c:pt idx="8">
                  <c:v>779.89742976000014</c:v>
                </c:pt>
                <c:pt idx="9">
                  <c:v>799.98733000000004</c:v>
                </c:pt>
                <c:pt idx="10">
                  <c:v>781.72036059000004</c:v>
                </c:pt>
                <c:pt idx="11">
                  <c:v>766.88290647999986</c:v>
                </c:pt>
                <c:pt idx="12">
                  <c:v>757.63768341000014</c:v>
                </c:pt>
                <c:pt idx="13">
                  <c:v>760.5268823900002</c:v>
                </c:pt>
                <c:pt idx="14">
                  <c:v>735.98850339000023</c:v>
                </c:pt>
                <c:pt idx="15">
                  <c:v>713.26285637999968</c:v>
                </c:pt>
                <c:pt idx="16">
                  <c:v>700.09667012</c:v>
                </c:pt>
                <c:pt idx="17">
                  <c:v>732.91333629999986</c:v>
                </c:pt>
                <c:pt idx="18">
                  <c:v>825.07923455000025</c:v>
                </c:pt>
                <c:pt idx="19">
                  <c:v>846.5257687699999</c:v>
                </c:pt>
                <c:pt idx="20">
                  <c:v>794.42890911000018</c:v>
                </c:pt>
                <c:pt idx="21">
                  <c:v>726.40344544000004</c:v>
                </c:pt>
                <c:pt idx="22">
                  <c:v>634.50882286000001</c:v>
                </c:pt>
                <c:pt idx="23">
                  <c:v>534.79064259999996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78-4B41-8FEC-BC8212F37FC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-190.41800000000001</c:v>
                </c:pt>
                <c:pt idx="1">
                  <c:v>-201.50700000000006</c:v>
                </c:pt>
                <c:pt idx="2">
                  <c:v>-200.80500000000001</c:v>
                </c:pt>
                <c:pt idx="3">
                  <c:v>-182.74699999999996</c:v>
                </c:pt>
                <c:pt idx="4">
                  <c:v>-194.08999999999997</c:v>
                </c:pt>
                <c:pt idx="5">
                  <c:v>-200.36699999999996</c:v>
                </c:pt>
                <c:pt idx="6">
                  <c:v>-178.40499999999997</c:v>
                </c:pt>
                <c:pt idx="7">
                  <c:v>-190.96800000000002</c:v>
                </c:pt>
                <c:pt idx="8">
                  <c:v>-179.81700000000001</c:v>
                </c:pt>
                <c:pt idx="9">
                  <c:v>-177.65</c:v>
                </c:pt>
                <c:pt idx="10">
                  <c:v>-182.06700000000001</c:v>
                </c:pt>
                <c:pt idx="11">
                  <c:v>-184.00500000000011</c:v>
                </c:pt>
                <c:pt idx="12">
                  <c:v>-191.29800000000006</c:v>
                </c:pt>
                <c:pt idx="13">
                  <c:v>-178.89899999999989</c:v>
                </c:pt>
                <c:pt idx="14">
                  <c:v>-177.03500000000003</c:v>
                </c:pt>
                <c:pt idx="15">
                  <c:v>-190.14799999999997</c:v>
                </c:pt>
                <c:pt idx="16">
                  <c:v>-188.77800000000002</c:v>
                </c:pt>
                <c:pt idx="17">
                  <c:v>-178.21200000000002</c:v>
                </c:pt>
                <c:pt idx="18">
                  <c:v>-172.32600000000002</c:v>
                </c:pt>
                <c:pt idx="19">
                  <c:v>-173.56800000000001</c:v>
                </c:pt>
                <c:pt idx="20">
                  <c:v>-168.20400000000001</c:v>
                </c:pt>
                <c:pt idx="21">
                  <c:v>-179.78499999999997</c:v>
                </c:pt>
                <c:pt idx="22">
                  <c:v>-195.89400000000001</c:v>
                </c:pt>
                <c:pt idx="23">
                  <c:v>-205.297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78-4B41-8FEC-BC8212F37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17/10/2022</c:v>
                </c:pt>
                <c:pt idx="1">
                  <c:v>18/10/2022</c:v>
                </c:pt>
                <c:pt idx="2">
                  <c:v>19/10/2022</c:v>
                </c:pt>
                <c:pt idx="3">
                  <c:v>20/10/2022</c:v>
                </c:pt>
                <c:pt idx="4">
                  <c:v>21/10/2022</c:v>
                </c:pt>
                <c:pt idx="5">
                  <c:v>22/10/2022</c:v>
                </c:pt>
                <c:pt idx="6">
                  <c:v>23/10/2022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6-4E71-9A41-8810653EC16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17/10/2022</c:v>
                </c:pt>
                <c:pt idx="1">
                  <c:v>18/10/2022</c:v>
                </c:pt>
                <c:pt idx="2">
                  <c:v>19/10/2022</c:v>
                </c:pt>
                <c:pt idx="3">
                  <c:v>20/10/2022</c:v>
                </c:pt>
                <c:pt idx="4">
                  <c:v>21/10/2022</c:v>
                </c:pt>
                <c:pt idx="5">
                  <c:v>22/10/2022</c:v>
                </c:pt>
                <c:pt idx="6">
                  <c:v>23/10/2022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6-4E71-9A41-8810653EC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349.33633944000002</c:v>
                </c:pt>
                <c:pt idx="1">
                  <c:v>294.27952411000001</c:v>
                </c:pt>
                <c:pt idx="2">
                  <c:v>285.64047963999997</c:v>
                </c:pt>
                <c:pt idx="3">
                  <c:v>274.85561900999994</c:v>
                </c:pt>
                <c:pt idx="4">
                  <c:v>278.21503914999982</c:v>
                </c:pt>
                <c:pt idx="5">
                  <c:v>333.56438740000004</c:v>
                </c:pt>
                <c:pt idx="6">
                  <c:v>459.50279587999995</c:v>
                </c:pt>
                <c:pt idx="7">
                  <c:v>648.47467351000012</c:v>
                </c:pt>
                <c:pt idx="8">
                  <c:v>703.54264598999976</c:v>
                </c:pt>
                <c:pt idx="9">
                  <c:v>679.42176003000009</c:v>
                </c:pt>
                <c:pt idx="10">
                  <c:v>642.18503303999967</c:v>
                </c:pt>
                <c:pt idx="11">
                  <c:v>637.76133727000013</c:v>
                </c:pt>
                <c:pt idx="12">
                  <c:v>598.25098141000001</c:v>
                </c:pt>
                <c:pt idx="13">
                  <c:v>630.01810921000003</c:v>
                </c:pt>
                <c:pt idx="14">
                  <c:v>628.33627645000001</c:v>
                </c:pt>
                <c:pt idx="15">
                  <c:v>600.36768151999979</c:v>
                </c:pt>
                <c:pt idx="16">
                  <c:v>604.83267197999999</c:v>
                </c:pt>
                <c:pt idx="17">
                  <c:v>734.34937332000015</c:v>
                </c:pt>
                <c:pt idx="18">
                  <c:v>877.6013747400001</c:v>
                </c:pt>
                <c:pt idx="19">
                  <c:v>900.3042189099998</c:v>
                </c:pt>
                <c:pt idx="20">
                  <c:v>845.31079299999976</c:v>
                </c:pt>
                <c:pt idx="21">
                  <c:v>634.02904041999977</c:v>
                </c:pt>
                <c:pt idx="22">
                  <c:v>520.31486925000013</c:v>
                </c:pt>
                <c:pt idx="23">
                  <c:v>416.31606918999989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3-4379-82BB-4D274F639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439.6248583850001</c:v>
                </c:pt>
                <c:pt idx="1">
                  <c:v>435.68971912999996</c:v>
                </c:pt>
                <c:pt idx="2">
                  <c:v>418.15162269500007</c:v>
                </c:pt>
                <c:pt idx="3">
                  <c:v>413.73256221500003</c:v>
                </c:pt>
                <c:pt idx="4">
                  <c:v>421.12470183499994</c:v>
                </c:pt>
                <c:pt idx="5">
                  <c:v>458.20052564000002</c:v>
                </c:pt>
                <c:pt idx="6">
                  <c:v>556.94811080499994</c:v>
                </c:pt>
                <c:pt idx="7">
                  <c:v>696.97874175999993</c:v>
                </c:pt>
                <c:pt idx="8">
                  <c:v>763.04898669000011</c:v>
                </c:pt>
                <c:pt idx="9">
                  <c:v>765.66524504999984</c:v>
                </c:pt>
                <c:pt idx="10">
                  <c:v>741.19631282499995</c:v>
                </c:pt>
                <c:pt idx="11">
                  <c:v>728.36371389999999</c:v>
                </c:pt>
                <c:pt idx="12">
                  <c:v>723.95550722500013</c:v>
                </c:pt>
                <c:pt idx="13">
                  <c:v>725.84623299999998</c:v>
                </c:pt>
                <c:pt idx="14">
                  <c:v>711.61080039499996</c:v>
                </c:pt>
                <c:pt idx="15">
                  <c:v>693.20373808499994</c:v>
                </c:pt>
                <c:pt idx="16">
                  <c:v>705.66728687999989</c:v>
                </c:pt>
                <c:pt idx="17">
                  <c:v>746.85640314999989</c:v>
                </c:pt>
                <c:pt idx="18">
                  <c:v>853.5573248799999</c:v>
                </c:pt>
                <c:pt idx="19">
                  <c:v>889.20190262000006</c:v>
                </c:pt>
                <c:pt idx="20">
                  <c:v>844.32338866999999</c:v>
                </c:pt>
                <c:pt idx="21">
                  <c:v>762.78146245499988</c:v>
                </c:pt>
                <c:pt idx="22">
                  <c:v>655.2428031899999</c:v>
                </c:pt>
                <c:pt idx="23">
                  <c:v>546.89006169499999</c:v>
                </c:pt>
                <c:pt idx="24">
                  <c:v>470.78650632000006</c:v>
                </c:pt>
                <c:pt idx="25">
                  <c:v>431.52863174000004</c:v>
                </c:pt>
                <c:pt idx="26">
                  <c:v>415.74264842000002</c:v>
                </c:pt>
                <c:pt idx="27">
                  <c:v>410.66750397999999</c:v>
                </c:pt>
                <c:pt idx="28">
                  <c:v>419.92284326499987</c:v>
                </c:pt>
                <c:pt idx="29">
                  <c:v>462.56414516000001</c:v>
                </c:pt>
                <c:pt idx="30">
                  <c:v>572.93464032499992</c:v>
                </c:pt>
                <c:pt idx="31">
                  <c:v>721.54512123000006</c:v>
                </c:pt>
                <c:pt idx="32">
                  <c:v>794.56271098499985</c:v>
                </c:pt>
                <c:pt idx="33">
                  <c:v>786.08890810000003</c:v>
                </c:pt>
                <c:pt idx="34">
                  <c:v>757.27083803499977</c:v>
                </c:pt>
                <c:pt idx="35">
                  <c:v>749.46001113</c:v>
                </c:pt>
                <c:pt idx="36">
                  <c:v>738.45943730999988</c:v>
                </c:pt>
                <c:pt idx="37">
                  <c:v>740.21806594999998</c:v>
                </c:pt>
                <c:pt idx="38">
                  <c:v>726.46219124499999</c:v>
                </c:pt>
                <c:pt idx="39">
                  <c:v>707.16614638999977</c:v>
                </c:pt>
                <c:pt idx="40">
                  <c:v>707.430459735</c:v>
                </c:pt>
                <c:pt idx="41">
                  <c:v>739.18928241499998</c:v>
                </c:pt>
                <c:pt idx="42">
                  <c:v>834.82256046500015</c:v>
                </c:pt>
                <c:pt idx="43">
                  <c:v>867.08430618500006</c:v>
                </c:pt>
                <c:pt idx="44">
                  <c:v>811.78239631999986</c:v>
                </c:pt>
                <c:pt idx="45">
                  <c:v>737.88915051999993</c:v>
                </c:pt>
                <c:pt idx="46">
                  <c:v>634.56930353000007</c:v>
                </c:pt>
                <c:pt idx="47">
                  <c:v>538.17411680000009</c:v>
                </c:pt>
                <c:pt idx="48">
                  <c:v>474.12205533499997</c:v>
                </c:pt>
                <c:pt idx="49">
                  <c:v>437.24680926500002</c:v>
                </c:pt>
                <c:pt idx="50">
                  <c:v>419.42931752500004</c:v>
                </c:pt>
                <c:pt idx="51">
                  <c:v>413.69525878500002</c:v>
                </c:pt>
                <c:pt idx="52">
                  <c:v>420.13359918499998</c:v>
                </c:pt>
                <c:pt idx="53">
                  <c:v>457.73124403999998</c:v>
                </c:pt>
                <c:pt idx="54">
                  <c:v>553.57502196999997</c:v>
                </c:pt>
                <c:pt idx="55">
                  <c:v>690.80665951499998</c:v>
                </c:pt>
                <c:pt idx="56">
                  <c:v>761.16052491499988</c:v>
                </c:pt>
                <c:pt idx="57">
                  <c:v>767.92404711500012</c:v>
                </c:pt>
                <c:pt idx="58">
                  <c:v>749.86134084499997</c:v>
                </c:pt>
                <c:pt idx="59">
                  <c:v>733.27695532999996</c:v>
                </c:pt>
                <c:pt idx="60">
                  <c:v>728.76303884000004</c:v>
                </c:pt>
                <c:pt idx="61">
                  <c:v>724.77928429999997</c:v>
                </c:pt>
                <c:pt idx="62">
                  <c:v>708.52061616000026</c:v>
                </c:pt>
                <c:pt idx="63">
                  <c:v>698.24293563000003</c:v>
                </c:pt>
                <c:pt idx="64">
                  <c:v>703.87744935499973</c:v>
                </c:pt>
                <c:pt idx="65">
                  <c:v>740.91760414500004</c:v>
                </c:pt>
                <c:pt idx="66">
                  <c:v>838.34671130499987</c:v>
                </c:pt>
                <c:pt idx="67">
                  <c:v>877.02087039499997</c:v>
                </c:pt>
                <c:pt idx="68">
                  <c:v>829.1098516400001</c:v>
                </c:pt>
                <c:pt idx="69">
                  <c:v>749.31315022499984</c:v>
                </c:pt>
                <c:pt idx="70">
                  <c:v>649.04832597999996</c:v>
                </c:pt>
                <c:pt idx="71">
                  <c:v>550.24966079499995</c:v>
                </c:pt>
                <c:pt idx="72">
                  <c:v>461.01241005500003</c:v>
                </c:pt>
                <c:pt idx="73">
                  <c:v>421.52018416500005</c:v>
                </c:pt>
                <c:pt idx="74">
                  <c:v>405.14433738499997</c:v>
                </c:pt>
                <c:pt idx="75">
                  <c:v>400.89679405000004</c:v>
                </c:pt>
                <c:pt idx="76">
                  <c:v>407.03807696000001</c:v>
                </c:pt>
                <c:pt idx="77">
                  <c:v>449.382236315</c:v>
                </c:pt>
                <c:pt idx="78">
                  <c:v>572.35907434000001</c:v>
                </c:pt>
                <c:pt idx="79">
                  <c:v>738.56032687999993</c:v>
                </c:pt>
                <c:pt idx="80">
                  <c:v>796.91010719499991</c:v>
                </c:pt>
                <c:pt idx="81">
                  <c:v>798.86360439499958</c:v>
                </c:pt>
                <c:pt idx="82">
                  <c:v>781.37072558500006</c:v>
                </c:pt>
                <c:pt idx="83">
                  <c:v>767.6989108299997</c:v>
                </c:pt>
                <c:pt idx="84">
                  <c:v>748.71791023999992</c:v>
                </c:pt>
                <c:pt idx="85">
                  <c:v>751.26565398499986</c:v>
                </c:pt>
                <c:pt idx="86">
                  <c:v>743.93408007999983</c:v>
                </c:pt>
                <c:pt idx="87">
                  <c:v>732.13638674499998</c:v>
                </c:pt>
                <c:pt idx="88">
                  <c:v>729.19582096999989</c:v>
                </c:pt>
                <c:pt idx="89">
                  <c:v>763.22648990000005</c:v>
                </c:pt>
                <c:pt idx="90">
                  <c:v>852.24745355499999</c:v>
                </c:pt>
                <c:pt idx="91">
                  <c:v>871.06544821500017</c:v>
                </c:pt>
                <c:pt idx="92">
                  <c:v>830.03663460500002</c:v>
                </c:pt>
                <c:pt idx="93">
                  <c:v>751.39129831499986</c:v>
                </c:pt>
                <c:pt idx="94">
                  <c:v>638.63625213</c:v>
                </c:pt>
                <c:pt idx="95">
                  <c:v>534.08033058000012</c:v>
                </c:pt>
                <c:pt idx="96">
                  <c:v>476.548347815</c:v>
                </c:pt>
                <c:pt idx="97">
                  <c:v>439.51461634999998</c:v>
                </c:pt>
                <c:pt idx="98">
                  <c:v>421.04308470000001</c:v>
                </c:pt>
                <c:pt idx="99">
                  <c:v>415.14714557249999</c:v>
                </c:pt>
                <c:pt idx="100">
                  <c:v>420.86139260250002</c:v>
                </c:pt>
                <c:pt idx="101">
                  <c:v>457.46523578499989</c:v>
                </c:pt>
                <c:pt idx="102">
                  <c:v>562.77444386000002</c:v>
                </c:pt>
                <c:pt idx="103">
                  <c:v>707.15748157250005</c:v>
                </c:pt>
                <c:pt idx="104">
                  <c:v>771.97677779500009</c:v>
                </c:pt>
                <c:pt idx="105">
                  <c:v>779.29744434999998</c:v>
                </c:pt>
                <c:pt idx="106">
                  <c:v>770.16798736999988</c:v>
                </c:pt>
                <c:pt idx="107">
                  <c:v>759.14743179999994</c:v>
                </c:pt>
                <c:pt idx="108">
                  <c:v>759.95153174999996</c:v>
                </c:pt>
                <c:pt idx="109">
                  <c:v>762.46600396250005</c:v>
                </c:pt>
                <c:pt idx="110">
                  <c:v>753.138570405</c:v>
                </c:pt>
                <c:pt idx="111">
                  <c:v>739.28830133000019</c:v>
                </c:pt>
                <c:pt idx="112">
                  <c:v>732.15325825500008</c:v>
                </c:pt>
                <c:pt idx="113">
                  <c:v>764.23995229749994</c:v>
                </c:pt>
                <c:pt idx="114">
                  <c:v>845.45543534749982</c:v>
                </c:pt>
                <c:pt idx="115">
                  <c:v>864.87878996999984</c:v>
                </c:pt>
                <c:pt idx="116">
                  <c:v>813.70473282750004</c:v>
                </c:pt>
                <c:pt idx="117">
                  <c:v>732.7586685849999</c:v>
                </c:pt>
                <c:pt idx="118">
                  <c:v>636.62039354750004</c:v>
                </c:pt>
                <c:pt idx="119">
                  <c:v>547.30111988499993</c:v>
                </c:pt>
                <c:pt idx="120">
                  <c:v>477.94279100499995</c:v>
                </c:pt>
                <c:pt idx="121">
                  <c:v>440.1525552375</c:v>
                </c:pt>
                <c:pt idx="122">
                  <c:v>422.97200642500002</c:v>
                </c:pt>
                <c:pt idx="123">
                  <c:v>417.03935167624996</c:v>
                </c:pt>
                <c:pt idx="124">
                  <c:v>425.18210264375</c:v>
                </c:pt>
                <c:pt idx="125">
                  <c:v>465.47626191249998</c:v>
                </c:pt>
                <c:pt idx="126">
                  <c:v>564.59393004000003</c:v>
                </c:pt>
                <c:pt idx="127">
                  <c:v>708.71393430625005</c:v>
                </c:pt>
                <c:pt idx="128">
                  <c:v>790.26992357499989</c:v>
                </c:pt>
                <c:pt idx="129">
                  <c:v>795.27487579000012</c:v>
                </c:pt>
                <c:pt idx="130">
                  <c:v>776.497194175</c:v>
                </c:pt>
                <c:pt idx="131">
                  <c:v>763.24127726999996</c:v>
                </c:pt>
                <c:pt idx="132">
                  <c:v>755.32512405000011</c:v>
                </c:pt>
                <c:pt idx="133">
                  <c:v>756.71201997625008</c:v>
                </c:pt>
                <c:pt idx="134">
                  <c:v>738.31791329000021</c:v>
                </c:pt>
                <c:pt idx="135">
                  <c:v>720.89024497749983</c:v>
                </c:pt>
                <c:pt idx="136">
                  <c:v>713.23028442249995</c:v>
                </c:pt>
                <c:pt idx="137">
                  <c:v>747.14645271624988</c:v>
                </c:pt>
                <c:pt idx="138">
                  <c:v>836.51572324875008</c:v>
                </c:pt>
                <c:pt idx="139">
                  <c:v>866.83125284249991</c:v>
                </c:pt>
                <c:pt idx="140">
                  <c:v>816.68159481625014</c:v>
                </c:pt>
                <c:pt idx="141">
                  <c:v>743.29038379500003</c:v>
                </c:pt>
                <c:pt idx="142">
                  <c:v>649.14800593125005</c:v>
                </c:pt>
                <c:pt idx="143">
                  <c:v>553.45628270499992</c:v>
                </c:pt>
                <c:pt idx="144">
                  <c:v>457.08992141250002</c:v>
                </c:pt>
                <c:pt idx="145">
                  <c:v>421.08265678875</c:v>
                </c:pt>
                <c:pt idx="146">
                  <c:v>402.80152481749997</c:v>
                </c:pt>
                <c:pt idx="147">
                  <c:v>397.792962778125</c:v>
                </c:pt>
                <c:pt idx="148">
                  <c:v>406.42599874937508</c:v>
                </c:pt>
                <c:pt idx="149">
                  <c:v>449.39359168624992</c:v>
                </c:pt>
                <c:pt idx="150">
                  <c:v>563.38543503999995</c:v>
                </c:pt>
                <c:pt idx="151">
                  <c:v>719.85225985562511</c:v>
                </c:pt>
                <c:pt idx="152">
                  <c:v>777.24697746999982</c:v>
                </c:pt>
                <c:pt idx="153">
                  <c:v>780.2300405850001</c:v>
                </c:pt>
                <c:pt idx="154">
                  <c:v>766.68210546499995</c:v>
                </c:pt>
                <c:pt idx="155">
                  <c:v>754.17592434499988</c:v>
                </c:pt>
                <c:pt idx="156">
                  <c:v>744.15673850749999</c:v>
                </c:pt>
                <c:pt idx="157">
                  <c:v>750.11660978312489</c:v>
                </c:pt>
                <c:pt idx="158">
                  <c:v>742.92755673250008</c:v>
                </c:pt>
                <c:pt idx="159">
                  <c:v>733.29078215874995</c:v>
                </c:pt>
                <c:pt idx="160">
                  <c:v>734.14473420875015</c:v>
                </c:pt>
                <c:pt idx="161">
                  <c:v>766.91979454562488</c:v>
                </c:pt>
                <c:pt idx="162">
                  <c:v>854.06505134437498</c:v>
                </c:pt>
                <c:pt idx="163">
                  <c:v>880.29968435624983</c:v>
                </c:pt>
                <c:pt idx="164">
                  <c:v>831.64163058062513</c:v>
                </c:pt>
                <c:pt idx="165">
                  <c:v>745.60839100499993</c:v>
                </c:pt>
                <c:pt idx="166">
                  <c:v>636.48002741312484</c:v>
                </c:pt>
                <c:pt idx="167">
                  <c:v>541.46896547250003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AC-4AB2-B344-923B8EB8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AC-4AB2-B344-923B8EB8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3-4DEC-89C5-27D8A6FDF13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3-4DEC-89C5-27D8A6FDF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17/10/2022</c:v>
                </c:pt>
                <c:pt idx="1">
                  <c:v>18/10/2022</c:v>
                </c:pt>
                <c:pt idx="2">
                  <c:v>19/10/2022</c:v>
                </c:pt>
                <c:pt idx="3">
                  <c:v>20/10/2022</c:v>
                </c:pt>
                <c:pt idx="4">
                  <c:v>21/10/2022</c:v>
                </c:pt>
                <c:pt idx="5">
                  <c:v>22/10/2022</c:v>
                </c:pt>
                <c:pt idx="6">
                  <c:v>23/10/2022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C-456F-BD61-3ABF4BB3FDA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17/10/2022</c:v>
                </c:pt>
                <c:pt idx="1">
                  <c:v>18/10/2022</c:v>
                </c:pt>
                <c:pt idx="2">
                  <c:v>19/10/2022</c:v>
                </c:pt>
                <c:pt idx="3">
                  <c:v>20/10/2022</c:v>
                </c:pt>
                <c:pt idx="4">
                  <c:v>21/10/2022</c:v>
                </c:pt>
                <c:pt idx="5">
                  <c:v>22/10/2022</c:v>
                </c:pt>
                <c:pt idx="6">
                  <c:v>23/10/2022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C-456F-BD61-3ABF4BB3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17/10/2022</v>
          </cell>
          <cell r="C10" t="str">
            <v>18/10/2022</v>
          </cell>
          <cell r="D10" t="str">
            <v>19/10/2022</v>
          </cell>
          <cell r="E10" t="str">
            <v>20/10/2022</v>
          </cell>
          <cell r="F10" t="str">
            <v>21/10/2022</v>
          </cell>
          <cell r="G10" t="str">
            <v>22/10/2022</v>
          </cell>
          <cell r="H10" t="str">
            <v>23/10/2022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269.13942596999993</v>
          </cell>
          <cell r="E160">
            <v>-190.41800000000001</v>
          </cell>
          <cell r="F160">
            <v>459.55742596999994</v>
          </cell>
        </row>
        <row r="161">
          <cell r="D161">
            <v>218.29251819000001</v>
          </cell>
          <cell r="E161">
            <v>-201.50700000000006</v>
          </cell>
          <cell r="F161">
            <v>419.79951819000007</v>
          </cell>
        </row>
        <row r="162">
          <cell r="D162">
            <v>200.37714630000002</v>
          </cell>
          <cell r="E162">
            <v>-200.80500000000001</v>
          </cell>
          <cell r="F162">
            <v>401.1821463</v>
          </cell>
        </row>
        <row r="163">
          <cell r="D163">
            <v>211.09795324999996</v>
          </cell>
          <cell r="E163">
            <v>-182.74699999999996</v>
          </cell>
          <cell r="F163">
            <v>393.84495324999989</v>
          </cell>
        </row>
        <row r="164">
          <cell r="D164">
            <v>208.37083629</v>
          </cell>
          <cell r="E164">
            <v>-194.08999999999997</v>
          </cell>
          <cell r="F164">
            <v>402.46083628999997</v>
          </cell>
        </row>
        <row r="165">
          <cell r="D165">
            <v>241.74191037999998</v>
          </cell>
          <cell r="E165">
            <v>-200.36699999999996</v>
          </cell>
          <cell r="F165">
            <v>442.10891037999994</v>
          </cell>
        </row>
        <row r="166">
          <cell r="D166">
            <v>354.03983481</v>
          </cell>
          <cell r="E166">
            <v>-178.40499999999997</v>
          </cell>
          <cell r="F166">
            <v>532.44483480999997</v>
          </cell>
        </row>
        <row r="167">
          <cell r="D167">
            <v>481.43880642000011</v>
          </cell>
          <cell r="E167">
            <v>-190.96800000000002</v>
          </cell>
          <cell r="F167">
            <v>672.40680642000007</v>
          </cell>
        </row>
        <row r="168">
          <cell r="D168">
            <v>600.08042976000013</v>
          </cell>
          <cell r="E168">
            <v>-179.81700000000001</v>
          </cell>
          <cell r="F168">
            <v>779.89742976000014</v>
          </cell>
        </row>
        <row r="169">
          <cell r="D169">
            <v>622.33733000000007</v>
          </cell>
          <cell r="E169">
            <v>-177.65</v>
          </cell>
          <cell r="F169">
            <v>799.98733000000004</v>
          </cell>
        </row>
        <row r="170">
          <cell r="D170">
            <v>599.65336059000003</v>
          </cell>
          <cell r="E170">
            <v>-182.06700000000001</v>
          </cell>
          <cell r="F170">
            <v>781.72036059000004</v>
          </cell>
        </row>
        <row r="171">
          <cell r="D171">
            <v>582.87790647999975</v>
          </cell>
          <cell r="E171">
            <v>-184.00500000000011</v>
          </cell>
          <cell r="F171">
            <v>766.88290647999986</v>
          </cell>
        </row>
        <row r="172">
          <cell r="D172">
            <v>566.33968341000013</v>
          </cell>
          <cell r="E172">
            <v>-191.29800000000006</v>
          </cell>
          <cell r="F172">
            <v>757.63768341000014</v>
          </cell>
        </row>
        <row r="173">
          <cell r="D173">
            <v>581.62788239000031</v>
          </cell>
          <cell r="E173">
            <v>-178.89899999999989</v>
          </cell>
          <cell r="F173">
            <v>760.5268823900002</v>
          </cell>
        </row>
        <row r="174">
          <cell r="D174">
            <v>558.95350339000026</v>
          </cell>
          <cell r="E174">
            <v>-177.03500000000003</v>
          </cell>
          <cell r="F174">
            <v>735.98850339000023</v>
          </cell>
        </row>
        <row r="175">
          <cell r="D175">
            <v>523.11485637999976</v>
          </cell>
          <cell r="E175">
            <v>-190.14799999999997</v>
          </cell>
          <cell r="F175">
            <v>713.26285637999968</v>
          </cell>
        </row>
        <row r="176">
          <cell r="D176">
            <v>511.31867011999992</v>
          </cell>
          <cell r="E176">
            <v>-188.77800000000002</v>
          </cell>
          <cell r="F176">
            <v>700.09667012</v>
          </cell>
        </row>
        <row r="177">
          <cell r="D177">
            <v>554.70133629999987</v>
          </cell>
          <cell r="E177">
            <v>-178.21200000000002</v>
          </cell>
          <cell r="F177">
            <v>732.91333629999986</v>
          </cell>
        </row>
        <row r="178">
          <cell r="D178">
            <v>652.75323455000023</v>
          </cell>
          <cell r="E178">
            <v>-172.32600000000002</v>
          </cell>
          <cell r="F178">
            <v>825.07923455000025</v>
          </cell>
        </row>
        <row r="179">
          <cell r="D179">
            <v>672.95776876999992</v>
          </cell>
          <cell r="E179">
            <v>-173.56800000000001</v>
          </cell>
          <cell r="F179">
            <v>846.5257687699999</v>
          </cell>
        </row>
        <row r="180">
          <cell r="D180">
            <v>626.22490911000011</v>
          </cell>
          <cell r="E180">
            <v>-168.20400000000001</v>
          </cell>
          <cell r="F180">
            <v>794.42890911000018</v>
          </cell>
        </row>
        <row r="181">
          <cell r="D181">
            <v>546.61844544000007</v>
          </cell>
          <cell r="E181">
            <v>-179.78499999999997</v>
          </cell>
          <cell r="F181">
            <v>726.40344544000004</v>
          </cell>
        </row>
        <row r="182">
          <cell r="D182">
            <v>438.61482286</v>
          </cell>
          <cell r="E182">
            <v>-195.89400000000001</v>
          </cell>
          <cell r="F182">
            <v>634.50882286000001</v>
          </cell>
        </row>
        <row r="183">
          <cell r="D183">
            <v>329.49364259999999</v>
          </cell>
          <cell r="E183">
            <v>-205.297</v>
          </cell>
          <cell r="F183">
            <v>534.79064259999996</v>
          </cell>
        </row>
        <row r="444">
          <cell r="E444">
            <v>349.33633944000002</v>
          </cell>
        </row>
        <row r="445">
          <cell r="E445">
            <v>294.27952411000001</v>
          </cell>
        </row>
        <row r="446">
          <cell r="E446">
            <v>285.64047963999997</v>
          </cell>
        </row>
        <row r="447">
          <cell r="E447">
            <v>274.85561900999994</v>
          </cell>
        </row>
        <row r="448">
          <cell r="E448">
            <v>278.21503914999982</v>
          </cell>
        </row>
        <row r="449">
          <cell r="E449">
            <v>333.56438740000004</v>
          </cell>
        </row>
        <row r="450">
          <cell r="E450">
            <v>459.50279587999995</v>
          </cell>
        </row>
        <row r="451">
          <cell r="E451">
            <v>648.47467351000012</v>
          </cell>
        </row>
        <row r="452">
          <cell r="E452">
            <v>703.54264598999976</v>
          </cell>
        </row>
        <row r="453">
          <cell r="E453">
            <v>679.42176003000009</v>
          </cell>
        </row>
        <row r="454">
          <cell r="E454">
            <v>642.18503303999967</v>
          </cell>
        </row>
        <row r="455">
          <cell r="E455">
            <v>637.76133727000013</v>
          </cell>
        </row>
        <row r="456">
          <cell r="E456">
            <v>598.25098141000001</v>
          </cell>
        </row>
        <row r="457">
          <cell r="E457">
            <v>630.01810921000003</v>
          </cell>
        </row>
        <row r="458">
          <cell r="E458">
            <v>628.33627645000001</v>
          </cell>
        </row>
        <row r="459">
          <cell r="E459">
            <v>600.36768151999979</v>
          </cell>
        </row>
        <row r="460">
          <cell r="E460">
            <v>604.83267197999999</v>
          </cell>
        </row>
        <row r="461">
          <cell r="E461">
            <v>734.34937332000015</v>
          </cell>
        </row>
        <row r="462">
          <cell r="E462">
            <v>877.6013747400001</v>
          </cell>
        </row>
        <row r="463">
          <cell r="E463">
            <v>900.3042189099998</v>
          </cell>
        </row>
        <row r="464">
          <cell r="E464">
            <v>845.31079299999976</v>
          </cell>
        </row>
        <row r="465">
          <cell r="E465">
            <v>634.02904041999977</v>
          </cell>
        </row>
        <row r="466">
          <cell r="E466">
            <v>520.31486925000013</v>
          </cell>
        </row>
        <row r="467">
          <cell r="E467">
            <v>416.31606918999989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439.6248583850001</v>
          </cell>
          <cell r="E608">
            <v>14.452356480322464</v>
          </cell>
        </row>
        <row r="609">
          <cell r="D609">
            <v>435.68971912999996</v>
          </cell>
          <cell r="E609">
            <v>13.606606770322742</v>
          </cell>
        </row>
        <row r="610">
          <cell r="D610">
            <v>418.15162269500007</v>
          </cell>
          <cell r="E610">
            <v>13.511808800322683</v>
          </cell>
        </row>
        <row r="611">
          <cell r="D611">
            <v>413.73256221500003</v>
          </cell>
          <cell r="E611">
            <v>12.677202820322577</v>
          </cell>
        </row>
        <row r="612">
          <cell r="D612">
            <v>421.12470183499994</v>
          </cell>
          <cell r="E612">
            <v>12.99531916032231</v>
          </cell>
        </row>
        <row r="613">
          <cell r="D613">
            <v>458.20052564000002</v>
          </cell>
          <cell r="E613">
            <v>13.405797270322523</v>
          </cell>
        </row>
        <row r="614">
          <cell r="D614">
            <v>556.94811080499994</v>
          </cell>
          <cell r="E614">
            <v>14.366473840322669</v>
          </cell>
        </row>
        <row r="615">
          <cell r="D615">
            <v>696.97874175999993</v>
          </cell>
          <cell r="E615">
            <v>17.989812190322255</v>
          </cell>
        </row>
        <row r="616">
          <cell r="D616">
            <v>763.04898669000011</v>
          </cell>
          <cell r="E616">
            <v>20.953214940322823</v>
          </cell>
        </row>
        <row r="617">
          <cell r="D617">
            <v>765.66524504999984</v>
          </cell>
          <cell r="E617">
            <v>24.574461560322334</v>
          </cell>
        </row>
        <row r="618">
          <cell r="D618">
            <v>741.19631282499995</v>
          </cell>
          <cell r="E618">
            <v>22.723783950322513</v>
          </cell>
        </row>
        <row r="619">
          <cell r="D619">
            <v>728.36371389999999</v>
          </cell>
          <cell r="E619">
            <v>31.785864020321924</v>
          </cell>
        </row>
        <row r="620">
          <cell r="D620">
            <v>723.95550722500013</v>
          </cell>
          <cell r="E620">
            <v>34.392068340323704</v>
          </cell>
        </row>
        <row r="621">
          <cell r="D621">
            <v>725.84623299999998</v>
          </cell>
          <cell r="E621">
            <v>33.248259310322965</v>
          </cell>
        </row>
        <row r="622">
          <cell r="D622">
            <v>711.61080039499996</v>
          </cell>
          <cell r="E622">
            <v>34.860031460322716</v>
          </cell>
        </row>
        <row r="623">
          <cell r="D623">
            <v>693.20373808499994</v>
          </cell>
          <cell r="E623">
            <v>30.282750880322965</v>
          </cell>
        </row>
        <row r="624">
          <cell r="D624">
            <v>705.66728687999989</v>
          </cell>
          <cell r="E624">
            <v>28.521280720322693</v>
          </cell>
        </row>
        <row r="625">
          <cell r="D625">
            <v>746.85640314999989</v>
          </cell>
          <cell r="E625">
            <v>24.184975680323078</v>
          </cell>
        </row>
        <row r="626">
          <cell r="D626">
            <v>853.5573248799999</v>
          </cell>
          <cell r="E626">
            <v>24.627799940322348</v>
          </cell>
        </row>
        <row r="627">
          <cell r="D627">
            <v>889.20190262000006</v>
          </cell>
          <cell r="E627">
            <v>23.092420910322289</v>
          </cell>
        </row>
        <row r="628">
          <cell r="D628">
            <v>844.32338866999999</v>
          </cell>
          <cell r="E628">
            <v>21.407472800322239</v>
          </cell>
        </row>
        <row r="629">
          <cell r="D629">
            <v>762.78146245499988</v>
          </cell>
          <cell r="E629">
            <v>18.638894460322717</v>
          </cell>
        </row>
        <row r="630">
          <cell r="D630">
            <v>655.2428031899999</v>
          </cell>
          <cell r="E630">
            <v>16.496665700322524</v>
          </cell>
        </row>
        <row r="631">
          <cell r="D631">
            <v>546.89006169499999</v>
          </cell>
          <cell r="E631">
            <v>14.75036440032261</v>
          </cell>
        </row>
        <row r="632">
          <cell r="D632">
            <v>470.78650632000006</v>
          </cell>
          <cell r="E632">
            <v>12.080307520322663</v>
          </cell>
        </row>
        <row r="633">
          <cell r="D633">
            <v>431.52863174000004</v>
          </cell>
          <cell r="E633">
            <v>10.8350051103223</v>
          </cell>
        </row>
        <row r="634">
          <cell r="D634">
            <v>415.74264842000002</v>
          </cell>
          <cell r="E634">
            <v>11.627804470322303</v>
          </cell>
        </row>
        <row r="635">
          <cell r="D635">
            <v>410.66750397999999</v>
          </cell>
          <cell r="E635">
            <v>11.984175650322754</v>
          </cell>
        </row>
        <row r="636">
          <cell r="D636">
            <v>419.92284326499987</v>
          </cell>
          <cell r="E636">
            <v>11.319351900322886</v>
          </cell>
        </row>
        <row r="637">
          <cell r="D637">
            <v>462.56414516000001</v>
          </cell>
          <cell r="E637">
            <v>11.636840770322351</v>
          </cell>
        </row>
        <row r="638">
          <cell r="D638">
            <v>572.93464032499992</v>
          </cell>
          <cell r="E638">
            <v>13.27076599032273</v>
          </cell>
        </row>
        <row r="639">
          <cell r="D639">
            <v>721.54512123000006</v>
          </cell>
          <cell r="E639">
            <v>14.658455730322203</v>
          </cell>
        </row>
        <row r="640">
          <cell r="D640">
            <v>794.56271098499985</v>
          </cell>
          <cell r="E640">
            <v>16.76173473032236</v>
          </cell>
        </row>
        <row r="641">
          <cell r="D641">
            <v>786.08890810000003</v>
          </cell>
          <cell r="E641">
            <v>18.592250880322581</v>
          </cell>
        </row>
        <row r="642">
          <cell r="D642">
            <v>757.27083803499977</v>
          </cell>
          <cell r="E642">
            <v>18.344693040322682</v>
          </cell>
        </row>
        <row r="643">
          <cell r="D643">
            <v>749.46001113</v>
          </cell>
          <cell r="E643">
            <v>20.553123440322679</v>
          </cell>
        </row>
        <row r="644">
          <cell r="D644">
            <v>738.45943730999988</v>
          </cell>
          <cell r="E644">
            <v>20.447059060322545</v>
          </cell>
        </row>
        <row r="645">
          <cell r="D645">
            <v>740.21806594999998</v>
          </cell>
          <cell r="E645">
            <v>20.733897970322687</v>
          </cell>
        </row>
        <row r="646">
          <cell r="D646">
            <v>726.46219124499999</v>
          </cell>
          <cell r="E646">
            <v>18.211807000322551</v>
          </cell>
        </row>
        <row r="647">
          <cell r="D647">
            <v>707.16614638999977</v>
          </cell>
          <cell r="E647">
            <v>15.328711730322311</v>
          </cell>
        </row>
        <row r="648">
          <cell r="D648">
            <v>707.430459735</v>
          </cell>
          <cell r="E648">
            <v>16.008279720322662</v>
          </cell>
        </row>
        <row r="649">
          <cell r="D649">
            <v>739.18928241499998</v>
          </cell>
          <cell r="E649">
            <v>16.574860990322691</v>
          </cell>
        </row>
        <row r="650">
          <cell r="D650">
            <v>834.82256046500015</v>
          </cell>
          <cell r="E650">
            <v>16.035909000322249</v>
          </cell>
        </row>
        <row r="651">
          <cell r="D651">
            <v>867.08430618500006</v>
          </cell>
          <cell r="E651">
            <v>18.980666810322191</v>
          </cell>
        </row>
        <row r="652">
          <cell r="D652">
            <v>811.78239631999986</v>
          </cell>
          <cell r="E652">
            <v>18.947558040322065</v>
          </cell>
        </row>
        <row r="653">
          <cell r="D653">
            <v>737.88915051999993</v>
          </cell>
          <cell r="E653">
            <v>16.394314730322776</v>
          </cell>
        </row>
        <row r="654">
          <cell r="D654">
            <v>634.56930353000007</v>
          </cell>
          <cell r="E654">
            <v>15.296657090322356</v>
          </cell>
        </row>
        <row r="655">
          <cell r="D655">
            <v>538.17411680000009</v>
          </cell>
          <cell r="E655">
            <v>12.838588970322803</v>
          </cell>
        </row>
        <row r="656">
          <cell r="D656">
            <v>474.12205533499997</v>
          </cell>
          <cell r="E656">
            <v>11.421714230322777</v>
          </cell>
        </row>
        <row r="657">
          <cell r="D657">
            <v>437.24680926500002</v>
          </cell>
          <cell r="E657">
            <v>10.978023510322259</v>
          </cell>
        </row>
        <row r="658">
          <cell r="D658">
            <v>419.42931752500004</v>
          </cell>
          <cell r="E658">
            <v>10.800430930322136</v>
          </cell>
        </row>
        <row r="659">
          <cell r="D659">
            <v>413.69525878500002</v>
          </cell>
          <cell r="E659">
            <v>10.545382920322368</v>
          </cell>
        </row>
        <row r="660">
          <cell r="D660">
            <v>420.13359918499998</v>
          </cell>
          <cell r="E660">
            <v>10.57785031032256</v>
          </cell>
        </row>
        <row r="661">
          <cell r="D661">
            <v>457.73124403999998</v>
          </cell>
          <cell r="E661">
            <v>10.542731980322969</v>
          </cell>
        </row>
        <row r="662">
          <cell r="D662">
            <v>553.57502196999997</v>
          </cell>
          <cell r="E662">
            <v>11.778500560322414</v>
          </cell>
        </row>
        <row r="663">
          <cell r="D663">
            <v>690.80665951499998</v>
          </cell>
          <cell r="E663">
            <v>15.710346330322295</v>
          </cell>
        </row>
        <row r="664">
          <cell r="D664">
            <v>761.16052491499988</v>
          </cell>
          <cell r="E664">
            <v>19.746959810322551</v>
          </cell>
        </row>
        <row r="665">
          <cell r="D665">
            <v>767.92404711500012</v>
          </cell>
          <cell r="E665">
            <v>24.3475064003228</v>
          </cell>
        </row>
        <row r="666">
          <cell r="D666">
            <v>749.86134084499997</v>
          </cell>
          <cell r="E666">
            <v>25.860832110323145</v>
          </cell>
        </row>
        <row r="667">
          <cell r="D667">
            <v>733.27695532999996</v>
          </cell>
          <cell r="E667">
            <v>29.778142580321628</v>
          </cell>
        </row>
        <row r="668">
          <cell r="D668">
            <v>728.76303884000004</v>
          </cell>
          <cell r="E668">
            <v>27.406089240322672</v>
          </cell>
        </row>
        <row r="669">
          <cell r="D669">
            <v>724.77928429999997</v>
          </cell>
          <cell r="E669">
            <v>26.910941550323287</v>
          </cell>
        </row>
        <row r="670">
          <cell r="D670">
            <v>708.52061616000026</v>
          </cell>
          <cell r="E670">
            <v>25.408779050322437</v>
          </cell>
        </row>
        <row r="671">
          <cell r="D671">
            <v>698.24293563000003</v>
          </cell>
          <cell r="E671">
            <v>25.276601030322581</v>
          </cell>
        </row>
        <row r="672">
          <cell r="D672">
            <v>703.87744935499973</v>
          </cell>
          <cell r="E672">
            <v>23.240583550323436</v>
          </cell>
        </row>
        <row r="673">
          <cell r="D673">
            <v>740.91760414500004</v>
          </cell>
          <cell r="E673">
            <v>26.332596220321875</v>
          </cell>
        </row>
        <row r="674">
          <cell r="D674">
            <v>838.34671130499987</v>
          </cell>
          <cell r="E674">
            <v>24.366892140323444</v>
          </cell>
        </row>
        <row r="675">
          <cell r="D675">
            <v>877.02087039499997</v>
          </cell>
          <cell r="E675">
            <v>25.662005290322213</v>
          </cell>
        </row>
        <row r="676">
          <cell r="D676">
            <v>829.1098516400001</v>
          </cell>
          <cell r="E676">
            <v>27.73657197032253</v>
          </cell>
        </row>
        <row r="677">
          <cell r="D677">
            <v>749.31315022499984</v>
          </cell>
          <cell r="E677">
            <v>25.651357130322594</v>
          </cell>
        </row>
        <row r="678">
          <cell r="D678">
            <v>649.04832597999996</v>
          </cell>
          <cell r="E678">
            <v>20.109052540322182</v>
          </cell>
        </row>
        <row r="679">
          <cell r="D679">
            <v>550.24966079499995</v>
          </cell>
          <cell r="E679">
            <v>18.065283290322895</v>
          </cell>
        </row>
        <row r="680">
          <cell r="D680">
            <v>461.01241005500003</v>
          </cell>
          <cell r="E680">
            <v>15.312624420322663</v>
          </cell>
        </row>
        <row r="681">
          <cell r="D681">
            <v>421.52018416500005</v>
          </cell>
          <cell r="E681">
            <v>13.531012900322821</v>
          </cell>
        </row>
        <row r="682">
          <cell r="D682">
            <v>405.14433738499997</v>
          </cell>
          <cell r="E682">
            <v>13.621529040322571</v>
          </cell>
        </row>
        <row r="683">
          <cell r="D683">
            <v>400.89679405000004</v>
          </cell>
          <cell r="E683">
            <v>13.363317050322621</v>
          </cell>
        </row>
        <row r="684">
          <cell r="D684">
            <v>407.03807696000001</v>
          </cell>
          <cell r="E684">
            <v>13.035558200323067</v>
          </cell>
        </row>
        <row r="685">
          <cell r="D685">
            <v>449.382236315</v>
          </cell>
          <cell r="E685">
            <v>15.461648750322183</v>
          </cell>
        </row>
        <row r="686">
          <cell r="D686">
            <v>572.35907434000001</v>
          </cell>
          <cell r="E686">
            <v>20.207466420321907</v>
          </cell>
        </row>
        <row r="687">
          <cell r="D687">
            <v>738.56032687999993</v>
          </cell>
          <cell r="E687">
            <v>21.915817070322646</v>
          </cell>
        </row>
        <row r="688">
          <cell r="D688">
            <v>796.91010719499991</v>
          </cell>
          <cell r="E688">
            <v>26.619645320321979</v>
          </cell>
        </row>
        <row r="689">
          <cell r="D689">
            <v>798.86360439499958</v>
          </cell>
          <cell r="E689">
            <v>27.020450370322123</v>
          </cell>
        </row>
        <row r="690">
          <cell r="D690">
            <v>781.37072558500006</v>
          </cell>
          <cell r="E690">
            <v>29.091178810321708</v>
          </cell>
        </row>
        <row r="691">
          <cell r="D691">
            <v>767.6989108299997</v>
          </cell>
          <cell r="E691">
            <v>29.274267300321981</v>
          </cell>
        </row>
        <row r="692">
          <cell r="D692">
            <v>748.71791023999992</v>
          </cell>
          <cell r="E692">
            <v>28.475757290323145</v>
          </cell>
        </row>
        <row r="693">
          <cell r="D693">
            <v>751.26565398499986</v>
          </cell>
          <cell r="E693">
            <v>30.61330845032262</v>
          </cell>
        </row>
        <row r="694">
          <cell r="D694">
            <v>743.93408007999983</v>
          </cell>
          <cell r="E694">
            <v>29.940969170323342</v>
          </cell>
        </row>
        <row r="695">
          <cell r="D695">
            <v>732.13638674499998</v>
          </cell>
          <cell r="E695">
            <v>29.277543360321943</v>
          </cell>
        </row>
        <row r="696">
          <cell r="D696">
            <v>729.19582096999989</v>
          </cell>
          <cell r="E696">
            <v>26.253948150322458</v>
          </cell>
        </row>
        <row r="697">
          <cell r="D697">
            <v>763.22648990000005</v>
          </cell>
          <cell r="E697">
            <v>24.698399980322392</v>
          </cell>
        </row>
        <row r="698">
          <cell r="D698">
            <v>852.24745355499999</v>
          </cell>
          <cell r="E698">
            <v>22.426751970322584</v>
          </cell>
        </row>
        <row r="699">
          <cell r="D699">
            <v>871.06544821500017</v>
          </cell>
          <cell r="E699">
            <v>23.031906270323134</v>
          </cell>
        </row>
        <row r="700">
          <cell r="D700">
            <v>830.03663460500002</v>
          </cell>
          <cell r="E700">
            <v>24.780750700321732</v>
          </cell>
        </row>
        <row r="701">
          <cell r="D701">
            <v>751.39129831499986</v>
          </cell>
          <cell r="E701">
            <v>23.646083490322326</v>
          </cell>
        </row>
        <row r="702">
          <cell r="D702">
            <v>638.63625213</v>
          </cell>
          <cell r="E702">
            <v>23.907112470322545</v>
          </cell>
        </row>
        <row r="703">
          <cell r="D703">
            <v>534.08033058000012</v>
          </cell>
          <cell r="E703">
            <v>21.252922490322362</v>
          </cell>
        </row>
        <row r="704">
          <cell r="D704">
            <v>476.548347815</v>
          </cell>
          <cell r="E704">
            <v>14.036075610322428</v>
          </cell>
        </row>
        <row r="705">
          <cell r="D705">
            <v>439.51461634999998</v>
          </cell>
          <cell r="E705">
            <v>12.915422200322723</v>
          </cell>
        </row>
        <row r="706">
          <cell r="D706">
            <v>421.04308470000001</v>
          </cell>
          <cell r="E706">
            <v>16.75148870032217</v>
          </cell>
        </row>
        <row r="707">
          <cell r="D707">
            <v>415.14714557249999</v>
          </cell>
          <cell r="E707">
            <v>12.806072770322089</v>
          </cell>
        </row>
        <row r="708">
          <cell r="D708">
            <v>420.86139260250002</v>
          </cell>
          <cell r="E708">
            <v>12.420693770322487</v>
          </cell>
        </row>
        <row r="709">
          <cell r="D709">
            <v>457.46523578499989</v>
          </cell>
          <cell r="E709">
            <v>12.60752504032223</v>
          </cell>
        </row>
        <row r="710">
          <cell r="D710">
            <v>562.77444386000002</v>
          </cell>
          <cell r="E710">
            <v>15.860647470322988</v>
          </cell>
        </row>
        <row r="711">
          <cell r="D711">
            <v>707.15748157250005</v>
          </cell>
          <cell r="E711">
            <v>18.530531090321801</v>
          </cell>
        </row>
        <row r="712">
          <cell r="D712">
            <v>771.97677779500009</v>
          </cell>
          <cell r="E712">
            <v>24.391535260322598</v>
          </cell>
        </row>
        <row r="713">
          <cell r="D713">
            <v>779.29744434999998</v>
          </cell>
          <cell r="E713">
            <v>26.76542962032272</v>
          </cell>
        </row>
        <row r="714">
          <cell r="D714">
            <v>770.16798736999988</v>
          </cell>
          <cell r="E714">
            <v>27.869684970321941</v>
          </cell>
        </row>
        <row r="715">
          <cell r="D715">
            <v>759.14743179999994</v>
          </cell>
          <cell r="E715">
            <v>29.815460880322235</v>
          </cell>
        </row>
        <row r="716">
          <cell r="D716">
            <v>759.95153174999996</v>
          </cell>
          <cell r="E716">
            <v>29.76718808032274</v>
          </cell>
        </row>
        <row r="717">
          <cell r="D717">
            <v>762.46600396250005</v>
          </cell>
          <cell r="E717">
            <v>30.357923980322767</v>
          </cell>
        </row>
        <row r="718">
          <cell r="D718">
            <v>753.138570405</v>
          </cell>
          <cell r="E718">
            <v>30.520467820321528</v>
          </cell>
        </row>
        <row r="719">
          <cell r="D719">
            <v>739.28830133000019</v>
          </cell>
          <cell r="E719">
            <v>29.16069144032258</v>
          </cell>
        </row>
        <row r="720">
          <cell r="D720">
            <v>732.15325825500008</v>
          </cell>
          <cell r="E720">
            <v>27.42829392032354</v>
          </cell>
        </row>
        <row r="721">
          <cell r="D721">
            <v>764.23995229749994</v>
          </cell>
          <cell r="E721">
            <v>26.422054430322078</v>
          </cell>
        </row>
        <row r="722">
          <cell r="D722">
            <v>845.45543534749982</v>
          </cell>
          <cell r="E722">
            <v>23.586553940321892</v>
          </cell>
        </row>
        <row r="723">
          <cell r="D723">
            <v>864.87878996999984</v>
          </cell>
          <cell r="E723">
            <v>27.153781400322714</v>
          </cell>
        </row>
        <row r="724">
          <cell r="D724">
            <v>813.70473282750004</v>
          </cell>
          <cell r="E724">
            <v>25.633050600322349</v>
          </cell>
        </row>
        <row r="725">
          <cell r="D725">
            <v>732.7586685849999</v>
          </cell>
          <cell r="E725">
            <v>23.563532320323247</v>
          </cell>
        </row>
        <row r="726">
          <cell r="D726">
            <v>636.62039354750004</v>
          </cell>
          <cell r="E726">
            <v>20.790171340322559</v>
          </cell>
        </row>
        <row r="727">
          <cell r="D727">
            <v>547.30111988499993</v>
          </cell>
          <cell r="E727">
            <v>17.798663660322973</v>
          </cell>
        </row>
        <row r="728">
          <cell r="D728">
            <v>477.94279100499995</v>
          </cell>
          <cell r="E728">
            <v>13.885895790322593</v>
          </cell>
        </row>
        <row r="729">
          <cell r="D729">
            <v>440.1525552375</v>
          </cell>
          <cell r="E729">
            <v>13.437431090322775</v>
          </cell>
        </row>
        <row r="730">
          <cell r="D730">
            <v>422.97200642500002</v>
          </cell>
          <cell r="E730">
            <v>14.488830140322875</v>
          </cell>
        </row>
        <row r="731">
          <cell r="D731">
            <v>417.03935167624996</v>
          </cell>
          <cell r="E731">
            <v>12.648253450322954</v>
          </cell>
        </row>
        <row r="732">
          <cell r="D732">
            <v>425.18210264375</v>
          </cell>
          <cell r="E732">
            <v>12.684676560322373</v>
          </cell>
        </row>
        <row r="733">
          <cell r="D733">
            <v>465.47626191249998</v>
          </cell>
          <cell r="E733">
            <v>12.727451420322723</v>
          </cell>
        </row>
        <row r="734">
          <cell r="D734">
            <v>564.59393004000003</v>
          </cell>
          <cell r="E734">
            <v>14.984693940322472</v>
          </cell>
        </row>
        <row r="735">
          <cell r="D735">
            <v>708.71393430625005</v>
          </cell>
          <cell r="E735">
            <v>19.219716790322536</v>
          </cell>
        </row>
        <row r="736">
          <cell r="D736">
            <v>790.26992357499989</v>
          </cell>
          <cell r="E736">
            <v>28.280480710322536</v>
          </cell>
        </row>
        <row r="737">
          <cell r="D737">
            <v>795.27487579000012</v>
          </cell>
          <cell r="E737">
            <v>29.820944960323004</v>
          </cell>
        </row>
        <row r="738">
          <cell r="D738">
            <v>776.497194175</v>
          </cell>
          <cell r="E738">
            <v>27.813394660322501</v>
          </cell>
        </row>
        <row r="739">
          <cell r="D739">
            <v>763.24127726999996</v>
          </cell>
          <cell r="E739">
            <v>28.196600830322723</v>
          </cell>
        </row>
        <row r="740">
          <cell r="D740">
            <v>755.32512405000011</v>
          </cell>
          <cell r="E740">
            <v>29.025409900322074</v>
          </cell>
        </row>
        <row r="741">
          <cell r="D741">
            <v>756.71201997625008</v>
          </cell>
          <cell r="E741">
            <v>29.522514030323464</v>
          </cell>
        </row>
        <row r="742">
          <cell r="D742">
            <v>738.31791329000021</v>
          </cell>
          <cell r="E742">
            <v>24.692058340322092</v>
          </cell>
        </row>
        <row r="743">
          <cell r="D743">
            <v>720.89024497749983</v>
          </cell>
          <cell r="E743">
            <v>23.026495120321897</v>
          </cell>
        </row>
        <row r="744">
          <cell r="D744">
            <v>713.23028442249995</v>
          </cell>
          <cell r="E744">
            <v>22.670230660322659</v>
          </cell>
        </row>
        <row r="745">
          <cell r="D745">
            <v>747.14645271624988</v>
          </cell>
          <cell r="E745">
            <v>21.669884670322517</v>
          </cell>
        </row>
        <row r="746">
          <cell r="D746">
            <v>836.51572324875008</v>
          </cell>
          <cell r="E746">
            <v>22.64048237032398</v>
          </cell>
        </row>
        <row r="747">
          <cell r="D747">
            <v>866.83125284249991</v>
          </cell>
          <cell r="E747">
            <v>24.446639090322833</v>
          </cell>
        </row>
        <row r="748">
          <cell r="D748">
            <v>816.68159481625014</v>
          </cell>
          <cell r="E748">
            <v>23.176471070323032</v>
          </cell>
        </row>
        <row r="749">
          <cell r="D749">
            <v>743.29038379500003</v>
          </cell>
          <cell r="E749">
            <v>20.296329310322562</v>
          </cell>
        </row>
        <row r="750">
          <cell r="D750">
            <v>649.14800593125005</v>
          </cell>
          <cell r="E750">
            <v>17.909382790322752</v>
          </cell>
        </row>
        <row r="751">
          <cell r="D751">
            <v>553.45628270499992</v>
          </cell>
          <cell r="E751">
            <v>14.925491050322762</v>
          </cell>
        </row>
        <row r="752">
          <cell r="D752">
            <v>457.08992141250002</v>
          </cell>
          <cell r="E752">
            <v>11.132576840322599</v>
          </cell>
        </row>
        <row r="753">
          <cell r="D753">
            <v>421.08265678875</v>
          </cell>
          <cell r="E753">
            <v>10.609992210322389</v>
          </cell>
        </row>
        <row r="754">
          <cell r="D754">
            <v>402.80152481749997</v>
          </cell>
          <cell r="E754">
            <v>10.861107850322469</v>
          </cell>
        </row>
        <row r="755">
          <cell r="D755">
            <v>397.792962778125</v>
          </cell>
          <cell r="E755">
            <v>10.288726410322283</v>
          </cell>
        </row>
        <row r="756">
          <cell r="D756">
            <v>406.42599874937508</v>
          </cell>
          <cell r="E756">
            <v>10.468408050322296</v>
          </cell>
        </row>
        <row r="757">
          <cell r="D757">
            <v>449.39359168624992</v>
          </cell>
          <cell r="E757">
            <v>10.975160360322889</v>
          </cell>
        </row>
        <row r="758">
          <cell r="D758">
            <v>563.38543503999995</v>
          </cell>
          <cell r="E758">
            <v>12.683209250322648</v>
          </cell>
        </row>
        <row r="759">
          <cell r="D759">
            <v>719.85225985562511</v>
          </cell>
          <cell r="E759">
            <v>16.837163340322604</v>
          </cell>
        </row>
        <row r="760">
          <cell r="D760">
            <v>777.24697746999982</v>
          </cell>
          <cell r="E760">
            <v>22.062386600322043</v>
          </cell>
        </row>
        <row r="761">
          <cell r="D761">
            <v>780.2300405850001</v>
          </cell>
          <cell r="E761">
            <v>27.762167980322374</v>
          </cell>
        </row>
        <row r="762">
          <cell r="D762">
            <v>766.68210546499995</v>
          </cell>
          <cell r="E762">
            <v>29.633747450322971</v>
          </cell>
        </row>
        <row r="763">
          <cell r="D763">
            <v>754.17592434499988</v>
          </cell>
          <cell r="E763">
            <v>28.357135920323117</v>
          </cell>
        </row>
        <row r="764">
          <cell r="D764">
            <v>744.15673850749999</v>
          </cell>
          <cell r="E764">
            <v>23.395602090323109</v>
          </cell>
        </row>
        <row r="765">
          <cell r="D765">
            <v>750.11660978312489</v>
          </cell>
          <cell r="E765">
            <v>20.194898260323271</v>
          </cell>
        </row>
        <row r="766">
          <cell r="D766">
            <v>742.92755673250008</v>
          </cell>
          <cell r="E766">
            <v>18.830493810322423</v>
          </cell>
        </row>
        <row r="767">
          <cell r="D767">
            <v>733.29078215874995</v>
          </cell>
          <cell r="E767">
            <v>18.631864820322562</v>
          </cell>
        </row>
        <row r="768">
          <cell r="D768">
            <v>734.14473420875015</v>
          </cell>
          <cell r="E768">
            <v>18.435868080322052</v>
          </cell>
        </row>
        <row r="769">
          <cell r="D769">
            <v>766.91979454562488</v>
          </cell>
          <cell r="E769">
            <v>18.756048070322777</v>
          </cell>
        </row>
        <row r="770">
          <cell r="D770">
            <v>854.06505134437498</v>
          </cell>
          <cell r="E770">
            <v>19.788756800323199</v>
          </cell>
        </row>
        <row r="771">
          <cell r="D771">
            <v>880.29968435624983</v>
          </cell>
          <cell r="E771">
            <v>22.79201443032207</v>
          </cell>
        </row>
        <row r="772">
          <cell r="D772">
            <v>831.64163058062513</v>
          </cell>
          <cell r="E772">
            <v>24.699820240322197</v>
          </cell>
        </row>
        <row r="773">
          <cell r="D773">
            <v>745.60839100499993</v>
          </cell>
          <cell r="E773">
            <v>24.509638630322797</v>
          </cell>
        </row>
        <row r="774">
          <cell r="D774">
            <v>636.48002741312484</v>
          </cell>
          <cell r="E774">
            <v>18.926121520322454</v>
          </cell>
        </row>
        <row r="775">
          <cell r="D775">
            <v>541.46896547250003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17/10/2022</v>
          </cell>
          <cell r="C848" t="str">
            <v>18/10/2022</v>
          </cell>
          <cell r="D848" t="str">
            <v>19/10/2022</v>
          </cell>
          <cell r="E848" t="str">
            <v>20/10/2022</v>
          </cell>
          <cell r="F848" t="str">
            <v>21/10/2022</v>
          </cell>
          <cell r="G848" t="str">
            <v>22/10/2022</v>
          </cell>
          <cell r="H848" t="str">
            <v>23/10/2022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44851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15698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44849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269.13942596999993</v>
      </c>
      <c r="E160" s="68">
        <v>-190.41800000000001</v>
      </c>
      <c r="F160" s="68">
        <v>459.55742596999994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218.29251819000001</v>
      </c>
      <c r="E161" s="68">
        <v>-201.50700000000006</v>
      </c>
      <c r="F161" s="68">
        <v>419.79951819000007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200.37714630000002</v>
      </c>
      <c r="E162" s="68">
        <v>-200.80500000000001</v>
      </c>
      <c r="F162" s="68">
        <v>401.1821463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211.09795324999996</v>
      </c>
      <c r="E163" s="68">
        <v>-182.74699999999996</v>
      </c>
      <c r="F163" s="68">
        <v>393.84495324999989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208.37083629</v>
      </c>
      <c r="E164" s="68">
        <v>-194.08999999999997</v>
      </c>
      <c r="F164" s="68">
        <v>402.46083628999997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241.74191037999998</v>
      </c>
      <c r="E165" s="68">
        <v>-200.36699999999996</v>
      </c>
      <c r="F165" s="68">
        <v>442.10891037999994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354.03983481</v>
      </c>
      <c r="E166" s="68">
        <v>-178.40499999999997</v>
      </c>
      <c r="F166" s="68">
        <v>532.44483480999997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481.43880642000011</v>
      </c>
      <c r="E167" s="68">
        <v>-190.96800000000002</v>
      </c>
      <c r="F167" s="68">
        <v>672.40680642000007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600.08042976000013</v>
      </c>
      <c r="E168" s="68">
        <v>-179.81700000000001</v>
      </c>
      <c r="F168" s="68">
        <v>779.89742976000014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622.33733000000007</v>
      </c>
      <c r="E169" s="68">
        <v>-177.65</v>
      </c>
      <c r="F169" s="68">
        <v>799.98733000000004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599.65336059000003</v>
      </c>
      <c r="E170" s="68">
        <v>-182.06700000000001</v>
      </c>
      <c r="F170" s="68">
        <v>781.72036059000004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582.87790647999975</v>
      </c>
      <c r="E171" s="68">
        <v>-184.00500000000011</v>
      </c>
      <c r="F171" s="68">
        <v>766.88290647999986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566.33968341000013</v>
      </c>
      <c r="E172" s="68">
        <v>-191.29800000000006</v>
      </c>
      <c r="F172" s="68">
        <v>757.63768341000014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581.62788239000031</v>
      </c>
      <c r="E173" s="68">
        <v>-178.89899999999989</v>
      </c>
      <c r="F173" s="68">
        <v>760.5268823900002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558.95350339000026</v>
      </c>
      <c r="E174" s="68">
        <v>-177.03500000000003</v>
      </c>
      <c r="F174" s="68">
        <v>735.98850339000023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523.11485637999976</v>
      </c>
      <c r="E175" s="68">
        <v>-190.14799999999997</v>
      </c>
      <c r="F175" s="68">
        <v>713.26285637999968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511.31867011999992</v>
      </c>
      <c r="E176" s="68">
        <v>-188.77800000000002</v>
      </c>
      <c r="F176" s="68">
        <v>700.09667012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554.70133629999987</v>
      </c>
      <c r="E177" s="68">
        <v>-178.21200000000002</v>
      </c>
      <c r="F177" s="68">
        <v>732.91333629999986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652.75323455000023</v>
      </c>
      <c r="E178" s="68">
        <v>-172.32600000000002</v>
      </c>
      <c r="F178" s="68">
        <v>825.07923455000025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672.95776876999992</v>
      </c>
      <c r="E179" s="68">
        <v>-173.56800000000001</v>
      </c>
      <c r="F179" s="68">
        <v>846.5257687699999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626.22490911000011</v>
      </c>
      <c r="E180" s="68">
        <v>-168.20400000000001</v>
      </c>
      <c r="F180" s="68">
        <v>794.42890911000018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546.61844544000007</v>
      </c>
      <c r="E181" s="68">
        <v>-179.78499999999997</v>
      </c>
      <c r="F181" s="68">
        <v>726.40344544000004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438.61482286</v>
      </c>
      <c r="E182" s="68">
        <v>-195.89400000000001</v>
      </c>
      <c r="F182" s="68">
        <v>634.50882286000001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329.49364259999999</v>
      </c>
      <c r="E183" s="68">
        <v>-205.297</v>
      </c>
      <c r="F183" s="68">
        <v>534.79064259999996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-1.626911999999999</v>
      </c>
      <c r="C355" s="106">
        <v>3.4190070600000002</v>
      </c>
      <c r="D355" s="107">
        <v>0</v>
      </c>
      <c r="E355" s="107">
        <v>-167.40864505999997</v>
      </c>
      <c r="F355" s="107">
        <v>34.008575999999998</v>
      </c>
      <c r="G355" s="108">
        <v>-60.603862580000005</v>
      </c>
      <c r="H355" s="21"/>
      <c r="I355" s="22"/>
    </row>
    <row r="356" spans="1:12" x14ac:dyDescent="0.25">
      <c r="A356" s="105">
        <v>2</v>
      </c>
      <c r="B356" s="106">
        <v>7.3630770699999992</v>
      </c>
      <c r="C356" s="107">
        <v>-17.955818979999997</v>
      </c>
      <c r="D356" s="107">
        <v>0</v>
      </c>
      <c r="E356" s="107">
        <v>-203.64181096000002</v>
      </c>
      <c r="F356" s="107">
        <v>51.284351999999998</v>
      </c>
      <c r="G356" s="108">
        <v>-20.543201119999999</v>
      </c>
      <c r="H356" s="21"/>
      <c r="I356" s="22"/>
    </row>
    <row r="357" spans="1:12" x14ac:dyDescent="0.25">
      <c r="A357" s="105">
        <v>3</v>
      </c>
      <c r="B357" s="106">
        <v>3.8041919700000002</v>
      </c>
      <c r="C357" s="107">
        <v>-27.836735210000001</v>
      </c>
      <c r="D357" s="107">
        <v>0</v>
      </c>
      <c r="E357" s="107">
        <v>-209.86721915999999</v>
      </c>
      <c r="F357" s="107">
        <v>73.898495999999994</v>
      </c>
      <c r="G357" s="108">
        <v>-30.223871760000002</v>
      </c>
      <c r="H357" s="21"/>
      <c r="I357" s="22"/>
    </row>
    <row r="358" spans="1:12" x14ac:dyDescent="0.25">
      <c r="A358" s="105">
        <v>4</v>
      </c>
      <c r="B358" s="106">
        <v>6.8579481100000006</v>
      </c>
      <c r="C358" s="107">
        <v>-43.103758460000002</v>
      </c>
      <c r="D358" s="107">
        <v>0</v>
      </c>
      <c r="E358" s="107">
        <v>-228.72730293000001</v>
      </c>
      <c r="F358" s="107">
        <v>35.833728000000001</v>
      </c>
      <c r="G358" s="108">
        <v>-13.182381980000002</v>
      </c>
      <c r="H358" s="21"/>
      <c r="I358" s="22"/>
    </row>
    <row r="359" spans="1:12" x14ac:dyDescent="0.25">
      <c r="A359" s="105">
        <v>5</v>
      </c>
      <c r="B359" s="106">
        <v>10.157253040000001</v>
      </c>
      <c r="C359" s="107">
        <v>-44.586179760000007</v>
      </c>
      <c r="D359" s="107">
        <v>0</v>
      </c>
      <c r="E359" s="107">
        <v>-230.76588218000001</v>
      </c>
      <c r="F359" s="107">
        <v>25.624704000000001</v>
      </c>
      <c r="G359" s="108">
        <v>11.381206949999997</v>
      </c>
      <c r="H359" s="21"/>
      <c r="I359" s="22"/>
    </row>
    <row r="360" spans="1:12" x14ac:dyDescent="0.25">
      <c r="A360" s="105">
        <v>6</v>
      </c>
      <c r="B360" s="106">
        <v>8.4913919299999989</v>
      </c>
      <c r="C360" s="107">
        <v>-37.3862533</v>
      </c>
      <c r="D360" s="107">
        <v>0</v>
      </c>
      <c r="E360" s="107">
        <v>-224.65014439999999</v>
      </c>
      <c r="F360" s="107">
        <v>71.726592000000011</v>
      </c>
      <c r="G360" s="108">
        <v>-19.454238579999998</v>
      </c>
      <c r="H360" s="21"/>
      <c r="I360" s="22"/>
      <c r="L360"/>
    </row>
    <row r="361" spans="1:12" x14ac:dyDescent="0.25">
      <c r="A361" s="105">
        <v>7</v>
      </c>
      <c r="B361" s="106">
        <v>4.78396797</v>
      </c>
      <c r="C361" s="107">
        <v>-23.825895039999999</v>
      </c>
      <c r="D361" s="107">
        <v>0</v>
      </c>
      <c r="E361" s="107">
        <v>-206.28680304999997</v>
      </c>
      <c r="F361" s="107">
        <v>103.23532800000001</v>
      </c>
      <c r="G361" s="108">
        <v>-55.797718609999997</v>
      </c>
      <c r="H361" s="21"/>
      <c r="I361" s="22"/>
    </row>
    <row r="362" spans="1:12" x14ac:dyDescent="0.25">
      <c r="A362" s="105">
        <v>8</v>
      </c>
      <c r="B362" s="106">
        <v>1.4841791899999999</v>
      </c>
      <c r="C362" s="107">
        <v>-2.0472883699999995</v>
      </c>
      <c r="D362" s="107">
        <v>0</v>
      </c>
      <c r="E362" s="107">
        <v>-194.00049227</v>
      </c>
      <c r="F362" s="107">
        <v>134.50752</v>
      </c>
      <c r="G362" s="108">
        <v>-125.89258656</v>
      </c>
      <c r="H362" s="21"/>
      <c r="I362" s="22"/>
    </row>
    <row r="363" spans="1:12" x14ac:dyDescent="0.25">
      <c r="A363" s="105">
        <v>9</v>
      </c>
      <c r="B363" s="106">
        <v>-12.970298789999999</v>
      </c>
      <c r="C363" s="107">
        <v>31.015886650000002</v>
      </c>
      <c r="D363" s="107">
        <v>0</v>
      </c>
      <c r="E363" s="107">
        <v>-166.45709303000001</v>
      </c>
      <c r="F363" s="107">
        <v>163.08096</v>
      </c>
      <c r="G363" s="108">
        <v>-194.12176749</v>
      </c>
      <c r="H363" s="21"/>
      <c r="I363" s="22"/>
    </row>
    <row r="364" spans="1:12" x14ac:dyDescent="0.25">
      <c r="A364" s="105">
        <v>10</v>
      </c>
      <c r="B364" s="106">
        <v>-22.374696789999998</v>
      </c>
      <c r="C364" s="107">
        <v>46.109050069999995</v>
      </c>
      <c r="D364" s="107">
        <v>0</v>
      </c>
      <c r="E364" s="107">
        <v>-154.22239185999999</v>
      </c>
      <c r="F364" s="107">
        <v>224.97753599999996</v>
      </c>
      <c r="G364" s="108">
        <v>-272.31160113999999</v>
      </c>
      <c r="H364" s="21"/>
      <c r="I364" s="22"/>
    </row>
    <row r="365" spans="1:12" x14ac:dyDescent="0.25">
      <c r="A365" s="105">
        <v>11</v>
      </c>
      <c r="B365" s="106">
        <v>-27.774109239999998</v>
      </c>
      <c r="C365" s="107">
        <v>48.103825680000007</v>
      </c>
      <c r="D365" s="107">
        <v>0</v>
      </c>
      <c r="E365" s="107">
        <v>-158.3543856</v>
      </c>
      <c r="F365" s="107">
        <v>265.845888</v>
      </c>
      <c r="G365" s="108">
        <v>-321.01687054000001</v>
      </c>
      <c r="H365" s="21"/>
      <c r="I365" s="22"/>
    </row>
    <row r="366" spans="1:12" ht="15.75" customHeight="1" x14ac:dyDescent="0.25">
      <c r="A366" s="105">
        <v>12</v>
      </c>
      <c r="B366" s="106">
        <v>-28.093927469999997</v>
      </c>
      <c r="C366" s="107">
        <v>46.182851800000002</v>
      </c>
      <c r="D366" s="107">
        <v>0</v>
      </c>
      <c r="E366" s="107">
        <v>-163.78629616000001</v>
      </c>
      <c r="F366" s="107">
        <v>302.82201600000002</v>
      </c>
      <c r="G366" s="108">
        <v>-345.27080186000001</v>
      </c>
      <c r="H366" s="21"/>
      <c r="I366" s="22"/>
    </row>
    <row r="367" spans="1:12" x14ac:dyDescent="0.25">
      <c r="A367" s="105">
        <v>13</v>
      </c>
      <c r="B367" s="106">
        <v>-27.38050539</v>
      </c>
      <c r="C367" s="107">
        <v>46.134596820000006</v>
      </c>
      <c r="D367" s="107">
        <v>0</v>
      </c>
      <c r="E367" s="107">
        <v>-165.34748660000002</v>
      </c>
      <c r="F367" s="107">
        <v>316.70822400000003</v>
      </c>
      <c r="G367" s="108">
        <v>-344.71470843999998</v>
      </c>
      <c r="H367" s="21"/>
      <c r="I367" s="22"/>
    </row>
    <row r="368" spans="1:12" ht="15" customHeight="1" x14ac:dyDescent="0.25">
      <c r="A368" s="105">
        <v>14</v>
      </c>
      <c r="B368" s="106">
        <v>-34.676812529999999</v>
      </c>
      <c r="C368" s="107">
        <v>44.130596000000004</v>
      </c>
      <c r="D368" s="107">
        <v>0</v>
      </c>
      <c r="E368" s="107">
        <v>-159.43496163</v>
      </c>
      <c r="F368" s="107">
        <v>337.88966399999998</v>
      </c>
      <c r="G368" s="108">
        <v>-371.41880550999997</v>
      </c>
      <c r="H368" s="21"/>
      <c r="I368" s="22"/>
    </row>
    <row r="369" spans="1:9" ht="15" customHeight="1" x14ac:dyDescent="0.25">
      <c r="A369" s="105">
        <v>15</v>
      </c>
      <c r="B369" s="106">
        <v>-32.554932230000006</v>
      </c>
      <c r="C369" s="107">
        <v>39.068790810000003</v>
      </c>
      <c r="D369" s="107">
        <v>0</v>
      </c>
      <c r="E369" s="107">
        <v>-159.24465122999999</v>
      </c>
      <c r="F369" s="107">
        <v>287.77190400000001</v>
      </c>
      <c r="G369" s="108">
        <v>-331.18654213000002</v>
      </c>
      <c r="H369" s="21"/>
      <c r="I369" s="22"/>
    </row>
    <row r="370" spans="1:9" ht="15" customHeight="1" x14ac:dyDescent="0.25">
      <c r="A370" s="105">
        <v>16</v>
      </c>
      <c r="B370" s="106">
        <v>-17.304295549999999</v>
      </c>
      <c r="C370" s="107">
        <v>35.175039909999995</v>
      </c>
      <c r="D370" s="107">
        <v>0</v>
      </c>
      <c r="E370" s="107">
        <v>-157.94150879</v>
      </c>
      <c r="F370" s="107">
        <v>118.306944</v>
      </c>
      <c r="G370" s="108">
        <v>-165.99840641999998</v>
      </c>
      <c r="H370" s="21"/>
      <c r="I370" s="22"/>
    </row>
    <row r="371" spans="1:9" ht="15" customHeight="1" x14ac:dyDescent="0.25">
      <c r="A371" s="105">
        <v>17</v>
      </c>
      <c r="B371" s="106">
        <v>-8.25237497</v>
      </c>
      <c r="C371" s="107">
        <v>39.237683220000001</v>
      </c>
      <c r="D371" s="107">
        <v>0</v>
      </c>
      <c r="E371" s="107">
        <v>-139.32334502999998</v>
      </c>
      <c r="F371" s="107">
        <v>5.6232959999999999</v>
      </c>
      <c r="G371" s="108">
        <v>-86.149324149999984</v>
      </c>
      <c r="H371" s="21"/>
      <c r="I371" s="22"/>
    </row>
    <row r="372" spans="1:9" ht="15" customHeight="1" x14ac:dyDescent="0.25">
      <c r="A372" s="105">
        <v>18</v>
      </c>
      <c r="B372" s="106">
        <v>-8.0583551300000007</v>
      </c>
      <c r="C372" s="107">
        <v>54.013641119999996</v>
      </c>
      <c r="D372" s="107">
        <v>0</v>
      </c>
      <c r="E372" s="107">
        <v>-107.78665287</v>
      </c>
      <c r="F372" s="107">
        <v>-61.299840000000003</v>
      </c>
      <c r="G372" s="108">
        <v>-60.249046579999991</v>
      </c>
      <c r="H372" s="21"/>
      <c r="I372" s="22"/>
    </row>
    <row r="373" spans="1:9" ht="15" customHeight="1" x14ac:dyDescent="0.25">
      <c r="A373" s="105">
        <v>19</v>
      </c>
      <c r="B373" s="106">
        <v>-19.728092010000001</v>
      </c>
      <c r="C373" s="107">
        <v>90.772579719999996</v>
      </c>
      <c r="D373" s="107">
        <v>0</v>
      </c>
      <c r="E373" s="107">
        <v>-24.92421195</v>
      </c>
      <c r="F373" s="107">
        <v>-149.810304</v>
      </c>
      <c r="G373" s="108">
        <v>-71.703797229999992</v>
      </c>
      <c r="H373" s="21"/>
      <c r="I373" s="22"/>
    </row>
    <row r="374" spans="1:9" ht="15" customHeight="1" x14ac:dyDescent="0.25">
      <c r="A374" s="105">
        <v>20</v>
      </c>
      <c r="B374" s="106">
        <v>-20.953174879999995</v>
      </c>
      <c r="C374" s="107">
        <v>90.528466300000005</v>
      </c>
      <c r="D374" s="107">
        <v>0</v>
      </c>
      <c r="E374" s="107">
        <v>-37.191169129999999</v>
      </c>
      <c r="F374" s="107">
        <v>-136.30041600000001</v>
      </c>
      <c r="G374" s="108">
        <v>-67.372461569999999</v>
      </c>
      <c r="H374" s="21"/>
      <c r="I374" s="22"/>
    </row>
    <row r="375" spans="1:9" ht="15" customHeight="1" x14ac:dyDescent="0.25">
      <c r="A375" s="105">
        <v>21</v>
      </c>
      <c r="B375" s="106">
        <v>-14.025553820000001</v>
      </c>
      <c r="C375" s="107">
        <v>65.568579299999996</v>
      </c>
      <c r="D375" s="107">
        <v>0</v>
      </c>
      <c r="E375" s="107">
        <v>-116.40545632</v>
      </c>
      <c r="F375" s="107">
        <v>8.0828160000000011</v>
      </c>
      <c r="G375" s="108">
        <v>-114.57718184000001</v>
      </c>
      <c r="H375" s="21"/>
      <c r="I375" s="22"/>
    </row>
    <row r="376" spans="1:9" ht="15" customHeight="1" x14ac:dyDescent="0.25">
      <c r="A376" s="105">
        <v>22</v>
      </c>
      <c r="B376" s="106">
        <v>-23.510027339999997</v>
      </c>
      <c r="C376" s="107">
        <v>51.453288810000004</v>
      </c>
      <c r="D376" s="107">
        <v>0</v>
      </c>
      <c r="E376" s="107">
        <v>-126.63383422999999</v>
      </c>
      <c r="F376" s="107">
        <v>80.766335999999995</v>
      </c>
      <c r="G376" s="108">
        <v>-163.30438532999997</v>
      </c>
      <c r="H376" s="21"/>
      <c r="I376" s="22"/>
    </row>
    <row r="377" spans="1:9" ht="15" customHeight="1" x14ac:dyDescent="0.25">
      <c r="A377" s="105">
        <v>23</v>
      </c>
      <c r="B377" s="106">
        <v>-23.519704140000002</v>
      </c>
      <c r="C377" s="107">
        <v>39.124851730000003</v>
      </c>
      <c r="D377" s="107">
        <v>0</v>
      </c>
      <c r="E377" s="107">
        <v>-148.85499331</v>
      </c>
      <c r="F377" s="107">
        <v>125.58067199999998</v>
      </c>
      <c r="G377" s="108">
        <v>-188.04215665999999</v>
      </c>
      <c r="H377" s="21"/>
      <c r="I377" s="22"/>
    </row>
    <row r="378" spans="1:9" ht="15.75" customHeight="1" x14ac:dyDescent="0.25">
      <c r="A378" s="109">
        <v>24</v>
      </c>
      <c r="B378" s="106">
        <v>-15.49957236</v>
      </c>
      <c r="C378" s="106">
        <v>27.217226450000002</v>
      </c>
      <c r="D378" s="107">
        <v>0</v>
      </c>
      <c r="E378" s="107">
        <v>-155.90292951999999</v>
      </c>
      <c r="F378" s="107">
        <v>137.56377599999999</v>
      </c>
      <c r="G378" s="107">
        <v>-189.01112689000001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44851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349.33633944000002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294.27952411000001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285.64047963999997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274.85561900999994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278.21503914999982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333.56438740000004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459.50279587999995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648.47467351000012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703.54264598999976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679.42176003000009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642.18503303999967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637.76133727000013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598.25098141000001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630.01810921000003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628.33627645000001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600.36768151999979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604.83267197999999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734.34937332000015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877.6013747400001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900.3042189099998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845.31079299999976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634.02904041999977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520.31486925000013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416.31606918999989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60.908071009999993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1.5959624099999998</v>
      </c>
      <c r="I517" s="137">
        <v>0</v>
      </c>
    </row>
    <row r="518" spans="1:14" x14ac:dyDescent="0.25">
      <c r="A518" s="136">
        <v>7</v>
      </c>
      <c r="B518" s="106">
        <v>1.2929496199999999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104.00153982</v>
      </c>
      <c r="I518" s="137">
        <v>0</v>
      </c>
    </row>
    <row r="519" spans="1:14" x14ac:dyDescent="0.25">
      <c r="A519" s="136">
        <v>8</v>
      </c>
      <c r="B519" s="106">
        <v>83.527005649999992</v>
      </c>
      <c r="C519" s="106">
        <v>1.50300071</v>
      </c>
      <c r="D519" s="106">
        <v>0</v>
      </c>
      <c r="E519" s="106">
        <v>0</v>
      </c>
      <c r="F519" s="106">
        <v>0</v>
      </c>
      <c r="G519" s="106">
        <v>0</v>
      </c>
      <c r="H519" s="106">
        <v>116.85687865000001</v>
      </c>
      <c r="I519" s="137">
        <v>0</v>
      </c>
      <c r="N519" s="138"/>
    </row>
    <row r="520" spans="1:14" x14ac:dyDescent="0.25">
      <c r="A520" s="136">
        <v>9</v>
      </c>
      <c r="B520" s="106">
        <v>84.54083331999999</v>
      </c>
      <c r="C520" s="106">
        <v>84.204231190000016</v>
      </c>
      <c r="D520" s="106">
        <v>0</v>
      </c>
      <c r="E520" s="106">
        <v>0</v>
      </c>
      <c r="F520" s="106">
        <v>0</v>
      </c>
      <c r="G520" s="106">
        <v>0</v>
      </c>
      <c r="H520" s="106">
        <v>125.02332393</v>
      </c>
      <c r="I520" s="137">
        <v>0</v>
      </c>
    </row>
    <row r="521" spans="1:14" x14ac:dyDescent="0.25">
      <c r="A521" s="136">
        <v>10</v>
      </c>
      <c r="B521" s="106">
        <v>84.556681769999997</v>
      </c>
      <c r="C521" s="106">
        <v>84.877198910000004</v>
      </c>
      <c r="D521" s="106">
        <v>0</v>
      </c>
      <c r="E521" s="106">
        <v>0</v>
      </c>
      <c r="F521" s="106">
        <v>0</v>
      </c>
      <c r="G521" s="106">
        <v>0</v>
      </c>
      <c r="H521" s="106">
        <v>130.91610820999998</v>
      </c>
      <c r="I521" s="137">
        <v>0</v>
      </c>
    </row>
    <row r="522" spans="1:14" x14ac:dyDescent="0.25">
      <c r="A522" s="136">
        <v>11</v>
      </c>
      <c r="B522" s="106">
        <v>84.549821989999998</v>
      </c>
      <c r="C522" s="106">
        <v>84.85803885</v>
      </c>
      <c r="D522" s="106">
        <v>0</v>
      </c>
      <c r="E522" s="106">
        <v>0</v>
      </c>
      <c r="F522" s="106">
        <v>0</v>
      </c>
      <c r="G522" s="106">
        <v>0</v>
      </c>
      <c r="H522" s="106">
        <v>114.92135734</v>
      </c>
      <c r="I522" s="137">
        <v>0</v>
      </c>
    </row>
    <row r="523" spans="1:14" x14ac:dyDescent="0.25">
      <c r="A523" s="136">
        <v>12</v>
      </c>
      <c r="B523" s="106">
        <v>84.581991979999998</v>
      </c>
      <c r="C523" s="106">
        <v>84.863242819999996</v>
      </c>
      <c r="D523" s="106">
        <v>0</v>
      </c>
      <c r="E523" s="106">
        <v>0</v>
      </c>
      <c r="F523" s="106">
        <v>0</v>
      </c>
      <c r="G523" s="106">
        <v>0</v>
      </c>
      <c r="H523" s="106">
        <v>98.735360609999987</v>
      </c>
      <c r="I523" s="137">
        <v>0</v>
      </c>
    </row>
    <row r="524" spans="1:14" x14ac:dyDescent="0.25">
      <c r="A524" s="136">
        <v>13</v>
      </c>
      <c r="B524" s="106">
        <v>84.573239860000001</v>
      </c>
      <c r="C524" s="106">
        <v>84.87270457999999</v>
      </c>
      <c r="D524" s="106">
        <v>0</v>
      </c>
      <c r="E524" s="106">
        <v>0</v>
      </c>
      <c r="F524" s="106">
        <v>0</v>
      </c>
      <c r="G524" s="106">
        <v>0</v>
      </c>
      <c r="H524" s="106">
        <v>99.933574259999986</v>
      </c>
      <c r="I524" s="137">
        <v>0</v>
      </c>
    </row>
    <row r="525" spans="1:14" x14ac:dyDescent="0.25">
      <c r="A525" s="136">
        <v>14</v>
      </c>
      <c r="B525" s="106">
        <v>84.569691689999999</v>
      </c>
      <c r="C525" s="106">
        <v>84.884531789999997</v>
      </c>
      <c r="D525" s="106">
        <v>0</v>
      </c>
      <c r="E525" s="106">
        <v>0</v>
      </c>
      <c r="F525" s="106">
        <v>0</v>
      </c>
      <c r="G525" s="106">
        <v>0</v>
      </c>
      <c r="H525" s="106">
        <v>92.432409009999986</v>
      </c>
      <c r="I525" s="137">
        <v>0</v>
      </c>
    </row>
    <row r="526" spans="1:14" x14ac:dyDescent="0.25">
      <c r="A526" s="136">
        <v>15</v>
      </c>
      <c r="B526" s="106">
        <v>84.567089710000005</v>
      </c>
      <c r="C526" s="106">
        <v>84.901562950000013</v>
      </c>
      <c r="D526" s="106">
        <v>0</v>
      </c>
      <c r="E526" s="106">
        <v>0</v>
      </c>
      <c r="F526" s="106">
        <v>0</v>
      </c>
      <c r="G526" s="106">
        <v>0</v>
      </c>
      <c r="H526" s="106">
        <v>100.17768768000001</v>
      </c>
      <c r="I526" s="137">
        <v>0</v>
      </c>
    </row>
    <row r="527" spans="1:14" x14ac:dyDescent="0.25">
      <c r="A527" s="136">
        <v>16</v>
      </c>
      <c r="B527" s="106">
        <v>84.584593979999994</v>
      </c>
      <c r="C527" s="106">
        <v>84.877908559999995</v>
      </c>
      <c r="D527" s="106">
        <v>0</v>
      </c>
      <c r="E527" s="106">
        <v>0</v>
      </c>
      <c r="F527" s="106">
        <v>0</v>
      </c>
      <c r="G527" s="106">
        <v>0</v>
      </c>
      <c r="H527" s="106">
        <v>96.71716714999998</v>
      </c>
      <c r="I527" s="137">
        <v>0</v>
      </c>
    </row>
    <row r="528" spans="1:14" x14ac:dyDescent="0.25">
      <c r="A528" s="136">
        <v>17</v>
      </c>
      <c r="B528" s="106">
        <v>84.602334759999991</v>
      </c>
      <c r="C528" s="106">
        <v>84.906057299999986</v>
      </c>
      <c r="D528" s="106">
        <v>0</v>
      </c>
      <c r="E528" s="106">
        <v>0</v>
      </c>
      <c r="F528" s="106">
        <v>0</v>
      </c>
      <c r="G528" s="106">
        <v>1.0573517099999998</v>
      </c>
      <c r="H528" s="106">
        <v>124.78914537</v>
      </c>
      <c r="I528" s="137">
        <v>0</v>
      </c>
    </row>
    <row r="529" spans="1:9" x14ac:dyDescent="0.25">
      <c r="A529" s="136">
        <v>18</v>
      </c>
      <c r="B529" s="106">
        <v>84.584357420000018</v>
      </c>
      <c r="C529" s="106">
        <v>84.90724001000001</v>
      </c>
      <c r="D529" s="106">
        <v>0</v>
      </c>
      <c r="E529" s="106">
        <v>0</v>
      </c>
      <c r="F529" s="106">
        <v>1.09886518</v>
      </c>
      <c r="G529" s="106">
        <v>91.316867479999999</v>
      </c>
      <c r="H529" s="106">
        <v>115.96416157000002</v>
      </c>
      <c r="I529" s="137">
        <v>0</v>
      </c>
    </row>
    <row r="530" spans="1:9" x14ac:dyDescent="0.25">
      <c r="A530" s="136">
        <v>19</v>
      </c>
      <c r="B530" s="106">
        <v>84.549348910000006</v>
      </c>
      <c r="C530" s="106">
        <v>84.86962951000001</v>
      </c>
      <c r="D530" s="106">
        <v>0</v>
      </c>
      <c r="E530" s="106">
        <v>0</v>
      </c>
      <c r="F530" s="106">
        <v>124.28175847</v>
      </c>
      <c r="G530" s="106">
        <v>91.849091489999992</v>
      </c>
      <c r="H530" s="106">
        <v>124.39281588</v>
      </c>
      <c r="I530" s="137">
        <v>0</v>
      </c>
    </row>
    <row r="531" spans="1:9" x14ac:dyDescent="0.25">
      <c r="A531" s="136">
        <v>20</v>
      </c>
      <c r="B531" s="106">
        <v>84.559756859999993</v>
      </c>
      <c r="C531" s="106">
        <v>84.876725829999998</v>
      </c>
      <c r="D531" s="106">
        <v>0</v>
      </c>
      <c r="E531" s="106">
        <v>0</v>
      </c>
      <c r="F531" s="106">
        <v>125.12657539</v>
      </c>
      <c r="G531" s="106">
        <v>135.95697925000002</v>
      </c>
      <c r="H531" s="106">
        <v>125.20498973000002</v>
      </c>
      <c r="I531" s="137">
        <v>0</v>
      </c>
    </row>
    <row r="532" spans="1:9" x14ac:dyDescent="0.25">
      <c r="A532" s="136">
        <v>21</v>
      </c>
      <c r="B532" s="106">
        <v>79.537217639999994</v>
      </c>
      <c r="C532" s="106">
        <v>79.926096009999995</v>
      </c>
      <c r="D532" s="106">
        <v>0</v>
      </c>
      <c r="E532" s="106">
        <v>0</v>
      </c>
      <c r="F532" s="106">
        <v>126.17754042</v>
      </c>
      <c r="G532" s="106">
        <v>96.465602590000003</v>
      </c>
      <c r="H532" s="106">
        <v>126.26517997000001</v>
      </c>
      <c r="I532" s="137">
        <v>0</v>
      </c>
    </row>
    <row r="533" spans="1:9" x14ac:dyDescent="0.25">
      <c r="A533" s="136">
        <v>22</v>
      </c>
      <c r="B533" s="106">
        <v>69.868717289999992</v>
      </c>
      <c r="C533" s="106">
        <v>0.43476790999999998</v>
      </c>
      <c r="D533" s="106">
        <v>0</v>
      </c>
      <c r="E533" s="106">
        <v>0</v>
      </c>
      <c r="F533" s="106">
        <v>128.44800806000001</v>
      </c>
      <c r="G533" s="106">
        <v>92.273806249999993</v>
      </c>
      <c r="H533" s="106">
        <v>128.56083956000001</v>
      </c>
      <c r="I533" s="137">
        <v>0</v>
      </c>
    </row>
    <row r="534" spans="1:9" x14ac:dyDescent="0.25">
      <c r="A534" s="136">
        <v>23</v>
      </c>
      <c r="B534" s="106">
        <v>35.05132966</v>
      </c>
      <c r="C534" s="106">
        <v>0</v>
      </c>
      <c r="D534" s="106">
        <v>0</v>
      </c>
      <c r="E534" s="106">
        <v>0</v>
      </c>
      <c r="F534" s="106">
        <v>0.81465756</v>
      </c>
      <c r="G534" s="106">
        <v>138.84305268</v>
      </c>
      <c r="H534" s="106">
        <v>124.60499585999997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0.99537723999999994</v>
      </c>
      <c r="F535" s="140">
        <v>0</v>
      </c>
      <c r="G535" s="140">
        <v>63.995679920000001</v>
      </c>
      <c r="H535" s="140">
        <v>121.09586552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1284.09696211</v>
      </c>
      <c r="C540" s="145">
        <v>1099.7629369299998</v>
      </c>
      <c r="D540" s="145">
        <v>0</v>
      </c>
      <c r="E540" s="145">
        <v>0.99537723999999994</v>
      </c>
      <c r="F540" s="145">
        <v>505.94740508000001</v>
      </c>
      <c r="G540" s="145">
        <v>711.75843137000004</v>
      </c>
      <c r="H540" s="145">
        <v>2072.1893625299999</v>
      </c>
      <c r="I540" s="145">
        <v>60.908071009999993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439.6248583850001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435.68971912999996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418.15162269500007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413.73256221500003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421.12470183499994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458.20052564000002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556.94811080499994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696.97874175999993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763.04898669000011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765.66524504999984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741.19631282499995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728.36371389999999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723.95550722500013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725.84623299999998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711.61080039499996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693.20373808499994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705.66728687999989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746.85640314999989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853.5573248799999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889.20190262000006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844.32338866999999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762.78146245499988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655.2428031899999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546.89006169499999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470.78650632000006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431.52863174000004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415.74264842000002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410.66750397999999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419.92284326499987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462.56414516000001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572.93464032499992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721.54512123000006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794.56271098499985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786.08890810000003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757.27083803499977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749.46001113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738.45943730999988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740.21806594999998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726.46219124499999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707.16614638999977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707.430459735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739.18928241499998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834.82256046500015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867.08430618500006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811.78239631999986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737.88915051999993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634.56930353000007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538.17411680000009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474.12205533499997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437.24680926500002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419.42931752500004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413.69525878500002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420.13359918499998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457.73124403999998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553.57502196999997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690.80665951499998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761.16052491499988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767.92404711500012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749.86134084499997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733.27695532999996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728.76303884000004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724.77928429999997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708.52061616000026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698.24293563000003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703.87744935499973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740.91760414500004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838.34671130499987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877.02087039499997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829.1098516400001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749.31315022499984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649.04832597999996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550.24966079499995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461.01241005500003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421.52018416500005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405.14433738499997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400.89679405000004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407.03807696000001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449.382236315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572.35907434000001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738.56032687999993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796.91010719499991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798.86360439499958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781.37072558500006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767.6989108299997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748.71791023999992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751.26565398499986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743.93408007999983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732.13638674499998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729.19582096999989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763.22648990000005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852.24745355499999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871.06544821500017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830.03663460500002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751.39129831499986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638.63625213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534.08033058000012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476.548347815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439.51461634999998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421.04308470000001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415.14714557249999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420.86139260250002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457.46523578499989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562.77444386000002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707.15748157250005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771.97677779500009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779.29744434999998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770.16798736999988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759.14743179999994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759.95153174999996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762.46600396250005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753.138570405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739.28830133000019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732.15325825500008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764.23995229749994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845.45543534749982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864.87878996999984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813.70473282750004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732.7586685849999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636.62039354750004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547.30111988499993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477.94279100499995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440.1525552375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422.97200642500002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417.03935167624996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425.18210264375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465.47626191249998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564.59393004000003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708.71393430625005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790.26992357499989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795.27487579000012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776.497194175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763.24127726999996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755.32512405000011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756.71201997625008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738.31791329000021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720.89024497749983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713.23028442249995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747.14645271624988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836.51572324875008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866.83125284249991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816.68159481625014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743.29038379500003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649.14800593125005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553.45628270499992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457.08992141250002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421.08265678875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402.80152481749997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397.792962778125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406.42599874937508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449.39359168624992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563.38543503999995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719.85225985562511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777.24697746999982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780.2300405850001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766.68210546499995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754.17592434499988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744.15673850749999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750.11660978312489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742.92755673250008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733.29078215874995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734.14473420875015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766.91979454562488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854.06505134437498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880.29968435624983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831.64163058062513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745.60839100499993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636.48002741312484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541.46896547250003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44851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15698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44849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269.13942596999993</v>
      </c>
      <c r="E85" s="68">
        <v>-190.41800000000001</v>
      </c>
      <c r="F85" s="68">
        <v>459.55742596999994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218.29251819000001</v>
      </c>
      <c r="E86" s="68">
        <v>-201.50700000000006</v>
      </c>
      <c r="F86" s="68">
        <v>419.79951819000007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200.37714630000002</v>
      </c>
      <c r="E87" s="68">
        <v>-200.80500000000001</v>
      </c>
      <c r="F87" s="68">
        <v>401.1821463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211.09795324999996</v>
      </c>
      <c r="E88" s="68">
        <v>-182.74699999999996</v>
      </c>
      <c r="F88" s="68">
        <v>393.84495324999989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208.37083629</v>
      </c>
      <c r="E89" s="68">
        <v>-194.08999999999997</v>
      </c>
      <c r="F89" s="68">
        <v>402.46083628999997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241.74191037999998</v>
      </c>
      <c r="E90" s="68">
        <v>-200.36699999999996</v>
      </c>
      <c r="F90" s="68">
        <v>442.10891037999994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354.03983481</v>
      </c>
      <c r="E91" s="68">
        <v>-178.40499999999997</v>
      </c>
      <c r="F91" s="68">
        <v>532.44483480999997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481.43880642000011</v>
      </c>
      <c r="E92" s="68">
        <v>-190.96800000000002</v>
      </c>
      <c r="F92" s="68">
        <v>672.40680642000007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600.08042976000013</v>
      </c>
      <c r="E93" s="68">
        <v>-179.81700000000001</v>
      </c>
      <c r="F93" s="68">
        <v>779.89742976000014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622.33733000000007</v>
      </c>
      <c r="E94" s="68">
        <v>-177.65</v>
      </c>
      <c r="F94" s="68">
        <v>799.98733000000004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599.65336059000003</v>
      </c>
      <c r="E95" s="68">
        <v>-182.06700000000001</v>
      </c>
      <c r="F95" s="68">
        <v>781.72036059000004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582.87790647999975</v>
      </c>
      <c r="E96" s="68">
        <v>-184.00500000000011</v>
      </c>
      <c r="F96" s="68">
        <v>766.88290647999986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566.33968341000013</v>
      </c>
      <c r="E97" s="68">
        <v>-191.29800000000006</v>
      </c>
      <c r="F97" s="68">
        <v>757.63768341000014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581.62788239000031</v>
      </c>
      <c r="E98" s="68">
        <v>-178.89899999999989</v>
      </c>
      <c r="F98" s="68">
        <v>760.5268823900002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558.95350339000026</v>
      </c>
      <c r="E99" s="68">
        <v>-177.03500000000003</v>
      </c>
      <c r="F99" s="68">
        <v>735.98850339000023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523.11485637999976</v>
      </c>
      <c r="E100" s="68">
        <v>-190.14799999999997</v>
      </c>
      <c r="F100" s="68">
        <v>713.26285637999968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511.31867011999992</v>
      </c>
      <c r="E101" s="68">
        <v>-188.77800000000002</v>
      </c>
      <c r="F101" s="68">
        <v>700.09667012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554.70133629999987</v>
      </c>
      <c r="E102" s="68">
        <v>-178.21200000000002</v>
      </c>
      <c r="F102" s="68">
        <v>732.91333629999986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652.75323455000023</v>
      </c>
      <c r="E103" s="68">
        <v>-172.32600000000002</v>
      </c>
      <c r="F103" s="68">
        <v>825.07923455000025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672.95776876999992</v>
      </c>
      <c r="E104" s="68">
        <v>-173.56800000000001</v>
      </c>
      <c r="F104" s="68">
        <v>846.5257687699999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626.22490911000011</v>
      </c>
      <c r="E105" s="68">
        <v>-168.20400000000001</v>
      </c>
      <c r="F105" s="68">
        <v>794.42890911000018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546.61844544000007</v>
      </c>
      <c r="E106" s="68">
        <v>-179.78499999999997</v>
      </c>
      <c r="F106" s="68">
        <v>726.40344544000004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438.61482286</v>
      </c>
      <c r="E107" s="68">
        <v>-195.89400000000001</v>
      </c>
      <c r="F107" s="68">
        <v>634.50882286000001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329.49364259999999</v>
      </c>
      <c r="E108" s="68">
        <v>-205.297</v>
      </c>
      <c r="F108" s="68">
        <v>534.79064259999996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-1.626911999999999</v>
      </c>
      <c r="C252" s="106">
        <v>3.4190070600000002</v>
      </c>
      <c r="D252" s="106">
        <v>0</v>
      </c>
      <c r="E252" s="106">
        <v>-167.40864505999997</v>
      </c>
      <c r="F252" s="106">
        <v>34.008575999999998</v>
      </c>
      <c r="G252" s="106">
        <v>-60.603862580000005</v>
      </c>
      <c r="H252" s="21"/>
      <c r="I252" s="22"/>
    </row>
    <row r="253" spans="1:9" x14ac:dyDescent="0.25">
      <c r="A253" s="105">
        <v>2</v>
      </c>
      <c r="B253" s="106">
        <v>7.3630770699999992</v>
      </c>
      <c r="C253" s="106">
        <v>-17.955818979999997</v>
      </c>
      <c r="D253" s="106">
        <v>0</v>
      </c>
      <c r="E253" s="106">
        <v>-203.64181096000002</v>
      </c>
      <c r="F253" s="106">
        <v>51.284351999999998</v>
      </c>
      <c r="G253" s="106">
        <v>-20.543201119999999</v>
      </c>
      <c r="H253" s="21"/>
      <c r="I253" s="22"/>
    </row>
    <row r="254" spans="1:9" x14ac:dyDescent="0.25">
      <c r="A254" s="105">
        <v>3</v>
      </c>
      <c r="B254" s="106">
        <v>3.8041919700000002</v>
      </c>
      <c r="C254" s="106">
        <v>-27.836735210000001</v>
      </c>
      <c r="D254" s="106">
        <v>0</v>
      </c>
      <c r="E254" s="106">
        <v>-209.86721915999999</v>
      </c>
      <c r="F254" s="106">
        <v>73.898495999999994</v>
      </c>
      <c r="G254" s="106">
        <v>-30.223871760000002</v>
      </c>
      <c r="H254" s="21"/>
      <c r="I254" s="22"/>
    </row>
    <row r="255" spans="1:9" x14ac:dyDescent="0.25">
      <c r="A255" s="105">
        <v>4</v>
      </c>
      <c r="B255" s="106">
        <v>6.8579481100000006</v>
      </c>
      <c r="C255" s="106">
        <v>-43.103758460000002</v>
      </c>
      <c r="D255" s="106">
        <v>0</v>
      </c>
      <c r="E255" s="106">
        <v>-228.72730293000001</v>
      </c>
      <c r="F255" s="106">
        <v>35.833728000000001</v>
      </c>
      <c r="G255" s="106">
        <v>-13.182381980000002</v>
      </c>
      <c r="H255" s="21"/>
      <c r="I255" s="22"/>
    </row>
    <row r="256" spans="1:9" x14ac:dyDescent="0.25">
      <c r="A256" s="105">
        <v>5</v>
      </c>
      <c r="B256" s="106">
        <v>10.157253040000001</v>
      </c>
      <c r="C256" s="106">
        <v>-44.586179760000007</v>
      </c>
      <c r="D256" s="106">
        <v>0</v>
      </c>
      <c r="E256" s="106">
        <v>-230.76588218000001</v>
      </c>
      <c r="F256" s="106">
        <v>25.624704000000001</v>
      </c>
      <c r="G256" s="106">
        <v>11.381206949999997</v>
      </c>
      <c r="H256" s="21"/>
      <c r="I256" s="22"/>
    </row>
    <row r="257" spans="1:9" x14ac:dyDescent="0.25">
      <c r="A257" s="105">
        <v>6</v>
      </c>
      <c r="B257" s="106">
        <v>8.4913919299999989</v>
      </c>
      <c r="C257" s="106">
        <v>-37.3862533</v>
      </c>
      <c r="D257" s="106">
        <v>0</v>
      </c>
      <c r="E257" s="106">
        <v>-224.65014439999999</v>
      </c>
      <c r="F257" s="106">
        <v>71.726592000000011</v>
      </c>
      <c r="G257" s="106">
        <v>-19.454238579999998</v>
      </c>
      <c r="H257" s="21"/>
      <c r="I257" s="22"/>
    </row>
    <row r="258" spans="1:9" x14ac:dyDescent="0.25">
      <c r="A258" s="105">
        <v>7</v>
      </c>
      <c r="B258" s="106">
        <v>4.78396797</v>
      </c>
      <c r="C258" s="106">
        <v>-23.825895039999999</v>
      </c>
      <c r="D258" s="106">
        <v>0</v>
      </c>
      <c r="E258" s="106">
        <v>-206.28680304999997</v>
      </c>
      <c r="F258" s="106">
        <v>103.23532800000001</v>
      </c>
      <c r="G258" s="106">
        <v>-55.797718609999997</v>
      </c>
      <c r="H258" s="21"/>
      <c r="I258" s="22"/>
    </row>
    <row r="259" spans="1:9" x14ac:dyDescent="0.25">
      <c r="A259" s="105">
        <v>8</v>
      </c>
      <c r="B259" s="106">
        <v>1.4841791899999999</v>
      </c>
      <c r="C259" s="106">
        <v>-2.0472883699999995</v>
      </c>
      <c r="D259" s="106">
        <v>0</v>
      </c>
      <c r="E259" s="106">
        <v>-194.00049227</v>
      </c>
      <c r="F259" s="106">
        <v>134.50752</v>
      </c>
      <c r="G259" s="106">
        <v>-125.89258656</v>
      </c>
      <c r="H259" s="21"/>
      <c r="I259" s="22"/>
    </row>
    <row r="260" spans="1:9" x14ac:dyDescent="0.25">
      <c r="A260" s="105">
        <v>9</v>
      </c>
      <c r="B260" s="106">
        <v>-12.970298789999999</v>
      </c>
      <c r="C260" s="106">
        <v>31.015886650000002</v>
      </c>
      <c r="D260" s="106">
        <v>0</v>
      </c>
      <c r="E260" s="106">
        <v>-166.45709303000001</v>
      </c>
      <c r="F260" s="106">
        <v>163.08096</v>
      </c>
      <c r="G260" s="106">
        <v>-194.12176749</v>
      </c>
      <c r="H260" s="21"/>
      <c r="I260" s="22"/>
    </row>
    <row r="261" spans="1:9" x14ac:dyDescent="0.25">
      <c r="A261" s="105">
        <v>10</v>
      </c>
      <c r="B261" s="106">
        <v>-22.374696789999998</v>
      </c>
      <c r="C261" s="106">
        <v>46.109050069999995</v>
      </c>
      <c r="D261" s="106">
        <v>0</v>
      </c>
      <c r="E261" s="106">
        <v>-154.22239185999999</v>
      </c>
      <c r="F261" s="106">
        <v>224.97753599999996</v>
      </c>
      <c r="G261" s="106">
        <v>-272.31160113999999</v>
      </c>
      <c r="H261" s="21"/>
      <c r="I261" s="22"/>
    </row>
    <row r="262" spans="1:9" x14ac:dyDescent="0.25">
      <c r="A262" s="105">
        <v>11</v>
      </c>
      <c r="B262" s="106">
        <v>-27.774109239999998</v>
      </c>
      <c r="C262" s="106">
        <v>48.103825680000007</v>
      </c>
      <c r="D262" s="106">
        <v>0</v>
      </c>
      <c r="E262" s="106">
        <v>-158.3543856</v>
      </c>
      <c r="F262" s="106">
        <v>265.845888</v>
      </c>
      <c r="G262" s="106">
        <v>-321.01687054000001</v>
      </c>
      <c r="H262" s="21"/>
      <c r="I262" s="22"/>
    </row>
    <row r="263" spans="1:9" x14ac:dyDescent="0.25">
      <c r="A263" s="105">
        <v>12</v>
      </c>
      <c r="B263" s="106">
        <v>-28.093927469999997</v>
      </c>
      <c r="C263" s="106">
        <v>46.182851800000002</v>
      </c>
      <c r="D263" s="106">
        <v>0</v>
      </c>
      <c r="E263" s="106">
        <v>-163.78629616000001</v>
      </c>
      <c r="F263" s="106">
        <v>302.82201600000002</v>
      </c>
      <c r="G263" s="106">
        <v>-345.27080186000001</v>
      </c>
      <c r="H263" s="21"/>
      <c r="I263" s="22"/>
    </row>
    <row r="264" spans="1:9" x14ac:dyDescent="0.25">
      <c r="A264" s="105">
        <v>13</v>
      </c>
      <c r="B264" s="106">
        <v>-27.38050539</v>
      </c>
      <c r="C264" s="106">
        <v>46.134596820000006</v>
      </c>
      <c r="D264" s="106">
        <v>0</v>
      </c>
      <c r="E264" s="106">
        <v>-165.34748660000002</v>
      </c>
      <c r="F264" s="106">
        <v>316.70822400000003</v>
      </c>
      <c r="G264" s="106">
        <v>-344.71470843999998</v>
      </c>
      <c r="H264" s="21"/>
      <c r="I264" s="22"/>
    </row>
    <row r="265" spans="1:9" x14ac:dyDescent="0.25">
      <c r="A265" s="105">
        <v>14</v>
      </c>
      <c r="B265" s="106">
        <v>-34.676812529999999</v>
      </c>
      <c r="C265" s="106">
        <v>44.130596000000004</v>
      </c>
      <c r="D265" s="106">
        <v>0</v>
      </c>
      <c r="E265" s="106">
        <v>-159.43496163</v>
      </c>
      <c r="F265" s="106">
        <v>337.88966399999998</v>
      </c>
      <c r="G265" s="106">
        <v>-371.41880550999997</v>
      </c>
      <c r="H265" s="21"/>
      <c r="I265" s="22"/>
    </row>
    <row r="266" spans="1:9" x14ac:dyDescent="0.25">
      <c r="A266" s="105">
        <v>15</v>
      </c>
      <c r="B266" s="106">
        <v>-32.554932230000006</v>
      </c>
      <c r="C266" s="106">
        <v>39.068790810000003</v>
      </c>
      <c r="D266" s="106">
        <v>0</v>
      </c>
      <c r="E266" s="106">
        <v>-159.24465122999999</v>
      </c>
      <c r="F266" s="106">
        <v>287.77190400000001</v>
      </c>
      <c r="G266" s="106">
        <v>-331.18654213000002</v>
      </c>
      <c r="H266" s="21"/>
      <c r="I266" s="22"/>
    </row>
    <row r="267" spans="1:9" x14ac:dyDescent="0.25">
      <c r="A267" s="105">
        <v>16</v>
      </c>
      <c r="B267" s="106">
        <v>-17.304295549999999</v>
      </c>
      <c r="C267" s="106">
        <v>35.175039909999995</v>
      </c>
      <c r="D267" s="106">
        <v>0</v>
      </c>
      <c r="E267" s="106">
        <v>-157.94150879</v>
      </c>
      <c r="F267" s="106">
        <v>118.306944</v>
      </c>
      <c r="G267" s="106">
        <v>-165.99840641999998</v>
      </c>
      <c r="H267" s="21"/>
      <c r="I267" s="22"/>
    </row>
    <row r="268" spans="1:9" x14ac:dyDescent="0.25">
      <c r="A268" s="105">
        <v>17</v>
      </c>
      <c r="B268" s="106">
        <v>-8.25237497</v>
      </c>
      <c r="C268" s="106">
        <v>39.237683220000001</v>
      </c>
      <c r="D268" s="106">
        <v>0</v>
      </c>
      <c r="E268" s="106">
        <v>-139.32334502999998</v>
      </c>
      <c r="F268" s="106">
        <v>5.6232959999999999</v>
      </c>
      <c r="G268" s="106">
        <v>-86.149324149999984</v>
      </c>
      <c r="H268" s="21"/>
      <c r="I268" s="22"/>
    </row>
    <row r="269" spans="1:9" x14ac:dyDescent="0.25">
      <c r="A269" s="105">
        <v>18</v>
      </c>
      <c r="B269" s="106">
        <v>-8.0583551300000007</v>
      </c>
      <c r="C269" s="106">
        <v>54.013641119999996</v>
      </c>
      <c r="D269" s="106">
        <v>0</v>
      </c>
      <c r="E269" s="106">
        <v>-107.78665287</v>
      </c>
      <c r="F269" s="106">
        <v>-61.299840000000003</v>
      </c>
      <c r="G269" s="106">
        <v>-60.249046579999991</v>
      </c>
      <c r="H269" s="21"/>
      <c r="I269" s="22"/>
    </row>
    <row r="270" spans="1:9" x14ac:dyDescent="0.25">
      <c r="A270" s="105">
        <v>19</v>
      </c>
      <c r="B270" s="106">
        <v>-19.728092010000001</v>
      </c>
      <c r="C270" s="106">
        <v>90.772579719999996</v>
      </c>
      <c r="D270" s="106">
        <v>0</v>
      </c>
      <c r="E270" s="106">
        <v>-24.92421195</v>
      </c>
      <c r="F270" s="106">
        <v>-149.810304</v>
      </c>
      <c r="G270" s="106">
        <v>-71.703797229999992</v>
      </c>
      <c r="H270" s="21"/>
      <c r="I270" s="22"/>
    </row>
    <row r="271" spans="1:9" x14ac:dyDescent="0.25">
      <c r="A271" s="105">
        <v>20</v>
      </c>
      <c r="B271" s="106">
        <v>-20.953174879999995</v>
      </c>
      <c r="C271" s="106">
        <v>90.528466300000005</v>
      </c>
      <c r="D271" s="106">
        <v>0</v>
      </c>
      <c r="E271" s="106">
        <v>-37.191169129999999</v>
      </c>
      <c r="F271" s="106">
        <v>-136.30041600000001</v>
      </c>
      <c r="G271" s="106">
        <v>-67.372461569999999</v>
      </c>
      <c r="H271" s="21"/>
      <c r="I271" s="22"/>
    </row>
    <row r="272" spans="1:9" x14ac:dyDescent="0.25">
      <c r="A272" s="105">
        <v>21</v>
      </c>
      <c r="B272" s="106">
        <v>-14.025553820000001</v>
      </c>
      <c r="C272" s="106">
        <v>65.568579299999996</v>
      </c>
      <c r="D272" s="106">
        <v>0</v>
      </c>
      <c r="E272" s="106">
        <v>-116.40545632</v>
      </c>
      <c r="F272" s="106">
        <v>8.0828160000000011</v>
      </c>
      <c r="G272" s="106">
        <v>-114.57718184000001</v>
      </c>
      <c r="H272" s="21"/>
      <c r="I272" s="22"/>
    </row>
    <row r="273" spans="1:9" x14ac:dyDescent="0.25">
      <c r="A273" s="105">
        <v>22</v>
      </c>
      <c r="B273" s="106">
        <v>-23.510027339999997</v>
      </c>
      <c r="C273" s="106">
        <v>51.453288810000004</v>
      </c>
      <c r="D273" s="106">
        <v>0</v>
      </c>
      <c r="E273" s="106">
        <v>-126.63383422999999</v>
      </c>
      <c r="F273" s="106">
        <v>80.766335999999995</v>
      </c>
      <c r="G273" s="106">
        <v>-163.30438532999997</v>
      </c>
      <c r="H273" s="21"/>
      <c r="I273" s="22"/>
    </row>
    <row r="274" spans="1:9" x14ac:dyDescent="0.25">
      <c r="A274" s="105">
        <v>23</v>
      </c>
      <c r="B274" s="106">
        <v>-23.519704140000002</v>
      </c>
      <c r="C274" s="106">
        <v>39.124851730000003</v>
      </c>
      <c r="D274" s="106">
        <v>0</v>
      </c>
      <c r="E274" s="106">
        <v>-148.85499331</v>
      </c>
      <c r="F274" s="106">
        <v>125.58067199999998</v>
      </c>
      <c r="G274" s="106">
        <v>-188.04215665999999</v>
      </c>
      <c r="H274" s="21"/>
      <c r="I274" s="22"/>
    </row>
    <row r="275" spans="1:9" x14ac:dyDescent="0.25">
      <c r="A275" s="109">
        <v>24</v>
      </c>
      <c r="B275" s="106">
        <v>-15.49957236</v>
      </c>
      <c r="C275" s="106">
        <v>27.217226450000002</v>
      </c>
      <c r="D275" s="106">
        <v>0</v>
      </c>
      <c r="E275" s="106">
        <v>-155.90292951999999</v>
      </c>
      <c r="F275" s="106">
        <v>137.56377599999999</v>
      </c>
      <c r="G275" s="106">
        <v>-189.01112689000001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44851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349.33633944000002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294.27952411000001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285.64047963999997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274.85561900999994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278.21503914999982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333.56438740000004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459.50279587999995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648.47467351000012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703.54264598999976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679.42176003000009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642.18503303999967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637.76133727000013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598.25098141000001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630.01810921000003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628.33627645000001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600.36768151999979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604.83267197999999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734.34937332000015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877.6013747400001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900.3042189099998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845.31079299999976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634.02904041999977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520.31486925000013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416.31606918999989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0</v>
      </c>
      <c r="I384" s="235">
        <v>60.908071009999993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1.5959624099999998</v>
      </c>
      <c r="I389" s="235">
        <v>0</v>
      </c>
    </row>
    <row r="390" spans="1:9" ht="15.75" customHeight="1" x14ac:dyDescent="0.25">
      <c r="A390" s="67">
        <v>7</v>
      </c>
      <c r="B390" s="234">
        <v>1.2929496199999999</v>
      </c>
      <c r="C390" s="234">
        <v>0</v>
      </c>
      <c r="D390" s="234">
        <v>0</v>
      </c>
      <c r="E390" s="234">
        <v>0</v>
      </c>
      <c r="F390" s="234">
        <v>0</v>
      </c>
      <c r="G390" s="234">
        <v>0</v>
      </c>
      <c r="H390" s="234">
        <v>104.00153982</v>
      </c>
      <c r="I390" s="235">
        <v>0</v>
      </c>
    </row>
    <row r="391" spans="1:9" ht="15.75" customHeight="1" x14ac:dyDescent="0.25">
      <c r="A391" s="67">
        <v>8</v>
      </c>
      <c r="B391" s="234">
        <v>83.527005649999992</v>
      </c>
      <c r="C391" s="234">
        <v>1.50300071</v>
      </c>
      <c r="D391" s="234">
        <v>0</v>
      </c>
      <c r="E391" s="234">
        <v>0</v>
      </c>
      <c r="F391" s="234">
        <v>0</v>
      </c>
      <c r="G391" s="234">
        <v>0</v>
      </c>
      <c r="H391" s="234">
        <v>116.85687865000001</v>
      </c>
      <c r="I391" s="235">
        <v>0</v>
      </c>
    </row>
    <row r="392" spans="1:9" ht="15.75" customHeight="1" x14ac:dyDescent="0.25">
      <c r="A392" s="67">
        <v>9</v>
      </c>
      <c r="B392" s="234">
        <v>84.54083331999999</v>
      </c>
      <c r="C392" s="234">
        <v>84.204231190000016</v>
      </c>
      <c r="D392" s="234">
        <v>0</v>
      </c>
      <c r="E392" s="234">
        <v>0</v>
      </c>
      <c r="F392" s="234">
        <v>0</v>
      </c>
      <c r="G392" s="234">
        <v>0</v>
      </c>
      <c r="H392" s="234">
        <v>125.02332393</v>
      </c>
      <c r="I392" s="235">
        <v>0</v>
      </c>
    </row>
    <row r="393" spans="1:9" ht="15.75" customHeight="1" x14ac:dyDescent="0.25">
      <c r="A393" s="67">
        <v>10</v>
      </c>
      <c r="B393" s="234">
        <v>84.556681769999997</v>
      </c>
      <c r="C393" s="234">
        <v>84.877198910000004</v>
      </c>
      <c r="D393" s="234">
        <v>0</v>
      </c>
      <c r="E393" s="234">
        <v>0</v>
      </c>
      <c r="F393" s="234">
        <v>0</v>
      </c>
      <c r="G393" s="234">
        <v>0</v>
      </c>
      <c r="H393" s="234">
        <v>130.91610820999998</v>
      </c>
      <c r="I393" s="235">
        <v>0</v>
      </c>
    </row>
    <row r="394" spans="1:9" ht="15.75" customHeight="1" x14ac:dyDescent="0.25">
      <c r="A394" s="67">
        <v>11</v>
      </c>
      <c r="B394" s="234">
        <v>84.549821989999998</v>
      </c>
      <c r="C394" s="234">
        <v>84.85803885</v>
      </c>
      <c r="D394" s="234">
        <v>0</v>
      </c>
      <c r="E394" s="234">
        <v>0</v>
      </c>
      <c r="F394" s="234">
        <v>0</v>
      </c>
      <c r="G394" s="234">
        <v>0</v>
      </c>
      <c r="H394" s="234">
        <v>114.92135734</v>
      </c>
      <c r="I394" s="235">
        <v>0</v>
      </c>
    </row>
    <row r="395" spans="1:9" ht="15.75" customHeight="1" x14ac:dyDescent="0.25">
      <c r="A395" s="67">
        <v>12</v>
      </c>
      <c r="B395" s="234">
        <v>84.581991979999998</v>
      </c>
      <c r="C395" s="234">
        <v>84.863242819999996</v>
      </c>
      <c r="D395" s="234">
        <v>0</v>
      </c>
      <c r="E395" s="234">
        <v>0</v>
      </c>
      <c r="F395" s="234">
        <v>0</v>
      </c>
      <c r="G395" s="234">
        <v>0</v>
      </c>
      <c r="H395" s="234">
        <v>98.735360609999987</v>
      </c>
      <c r="I395" s="235">
        <v>0</v>
      </c>
    </row>
    <row r="396" spans="1:9" ht="15.75" customHeight="1" x14ac:dyDescent="0.25">
      <c r="A396" s="67">
        <v>13</v>
      </c>
      <c r="B396" s="234">
        <v>84.573239860000001</v>
      </c>
      <c r="C396" s="234">
        <v>84.87270457999999</v>
      </c>
      <c r="D396" s="234">
        <v>0</v>
      </c>
      <c r="E396" s="234">
        <v>0</v>
      </c>
      <c r="F396" s="234">
        <v>0</v>
      </c>
      <c r="G396" s="234">
        <v>0</v>
      </c>
      <c r="H396" s="234">
        <v>99.933574259999986</v>
      </c>
      <c r="I396" s="235">
        <v>0</v>
      </c>
    </row>
    <row r="397" spans="1:9" ht="15.75" customHeight="1" x14ac:dyDescent="0.25">
      <c r="A397" s="67">
        <v>14</v>
      </c>
      <c r="B397" s="234">
        <v>84.569691689999999</v>
      </c>
      <c r="C397" s="234">
        <v>84.884531789999997</v>
      </c>
      <c r="D397" s="234">
        <v>0</v>
      </c>
      <c r="E397" s="234">
        <v>0</v>
      </c>
      <c r="F397" s="234">
        <v>0</v>
      </c>
      <c r="G397" s="234">
        <v>0</v>
      </c>
      <c r="H397" s="234">
        <v>92.432409009999986</v>
      </c>
      <c r="I397" s="235">
        <v>0</v>
      </c>
    </row>
    <row r="398" spans="1:9" ht="15.75" customHeight="1" x14ac:dyDescent="0.25">
      <c r="A398" s="67">
        <v>15</v>
      </c>
      <c r="B398" s="234">
        <v>84.567089710000005</v>
      </c>
      <c r="C398" s="234">
        <v>84.901562950000013</v>
      </c>
      <c r="D398" s="234">
        <v>0</v>
      </c>
      <c r="E398" s="234">
        <v>0</v>
      </c>
      <c r="F398" s="234">
        <v>0</v>
      </c>
      <c r="G398" s="234">
        <v>0</v>
      </c>
      <c r="H398" s="234">
        <v>100.17768768000001</v>
      </c>
      <c r="I398" s="235">
        <v>0</v>
      </c>
    </row>
    <row r="399" spans="1:9" ht="15.75" customHeight="1" x14ac:dyDescent="0.25">
      <c r="A399" s="67">
        <v>16</v>
      </c>
      <c r="B399" s="234">
        <v>84.584593979999994</v>
      </c>
      <c r="C399" s="234">
        <v>84.877908559999995</v>
      </c>
      <c r="D399" s="234">
        <v>0</v>
      </c>
      <c r="E399" s="234">
        <v>0</v>
      </c>
      <c r="F399" s="234">
        <v>0</v>
      </c>
      <c r="G399" s="234">
        <v>0</v>
      </c>
      <c r="H399" s="234">
        <v>96.71716714999998</v>
      </c>
      <c r="I399" s="235">
        <v>0</v>
      </c>
    </row>
    <row r="400" spans="1:9" ht="15.75" customHeight="1" x14ac:dyDescent="0.25">
      <c r="A400" s="67">
        <v>17</v>
      </c>
      <c r="B400" s="234">
        <v>84.602334759999991</v>
      </c>
      <c r="C400" s="234">
        <v>84.906057299999986</v>
      </c>
      <c r="D400" s="234">
        <v>0</v>
      </c>
      <c r="E400" s="234">
        <v>0</v>
      </c>
      <c r="F400" s="234">
        <v>0</v>
      </c>
      <c r="G400" s="234">
        <v>1.0573517099999998</v>
      </c>
      <c r="H400" s="234">
        <v>124.78914537</v>
      </c>
      <c r="I400" s="235">
        <v>0</v>
      </c>
    </row>
    <row r="401" spans="1:9" ht="15.75" customHeight="1" x14ac:dyDescent="0.25">
      <c r="A401" s="67">
        <v>18</v>
      </c>
      <c r="B401" s="234">
        <v>84.584357420000018</v>
      </c>
      <c r="C401" s="234">
        <v>84.90724001000001</v>
      </c>
      <c r="D401" s="234">
        <v>0</v>
      </c>
      <c r="E401" s="234">
        <v>0</v>
      </c>
      <c r="F401" s="234">
        <v>1.09886518</v>
      </c>
      <c r="G401" s="234">
        <v>91.316867479999999</v>
      </c>
      <c r="H401" s="234">
        <v>115.96416157000002</v>
      </c>
      <c r="I401" s="235">
        <v>0</v>
      </c>
    </row>
    <row r="402" spans="1:9" ht="15.75" customHeight="1" x14ac:dyDescent="0.25">
      <c r="A402" s="67">
        <v>19</v>
      </c>
      <c r="B402" s="234">
        <v>84.549348910000006</v>
      </c>
      <c r="C402" s="234">
        <v>84.86962951000001</v>
      </c>
      <c r="D402" s="234">
        <v>0</v>
      </c>
      <c r="E402" s="234">
        <v>0</v>
      </c>
      <c r="F402" s="234">
        <v>124.28175847</v>
      </c>
      <c r="G402" s="234">
        <v>91.849091489999992</v>
      </c>
      <c r="H402" s="234">
        <v>124.39281588</v>
      </c>
      <c r="I402" s="235">
        <v>0</v>
      </c>
    </row>
    <row r="403" spans="1:9" ht="15.75" customHeight="1" x14ac:dyDescent="0.25">
      <c r="A403" s="67">
        <v>20</v>
      </c>
      <c r="B403" s="234">
        <v>84.559756859999993</v>
      </c>
      <c r="C403" s="234">
        <v>84.876725829999998</v>
      </c>
      <c r="D403" s="234">
        <v>0</v>
      </c>
      <c r="E403" s="234">
        <v>0</v>
      </c>
      <c r="F403" s="234">
        <v>125.12657539</v>
      </c>
      <c r="G403" s="234">
        <v>135.95697925000002</v>
      </c>
      <c r="H403" s="234">
        <v>125.20498973000002</v>
      </c>
      <c r="I403" s="235">
        <v>0</v>
      </c>
    </row>
    <row r="404" spans="1:9" ht="15.75" customHeight="1" x14ac:dyDescent="0.25">
      <c r="A404" s="67">
        <v>21</v>
      </c>
      <c r="B404" s="234">
        <v>79.537217639999994</v>
      </c>
      <c r="C404" s="234">
        <v>79.926096009999995</v>
      </c>
      <c r="D404" s="234">
        <v>0</v>
      </c>
      <c r="E404" s="234">
        <v>0</v>
      </c>
      <c r="F404" s="234">
        <v>126.17754042</v>
      </c>
      <c r="G404" s="234">
        <v>96.465602590000003</v>
      </c>
      <c r="H404" s="234">
        <v>126.26517997000001</v>
      </c>
      <c r="I404" s="235">
        <v>0</v>
      </c>
    </row>
    <row r="405" spans="1:9" ht="15.75" customHeight="1" x14ac:dyDescent="0.25">
      <c r="A405" s="67">
        <v>22</v>
      </c>
      <c r="B405" s="234">
        <v>69.868717289999992</v>
      </c>
      <c r="C405" s="234">
        <v>0.43476790999999998</v>
      </c>
      <c r="D405" s="234">
        <v>0</v>
      </c>
      <c r="E405" s="234">
        <v>0</v>
      </c>
      <c r="F405" s="234">
        <v>128.44800806000001</v>
      </c>
      <c r="G405" s="234">
        <v>92.273806249999993</v>
      </c>
      <c r="H405" s="234">
        <v>128.56083956000001</v>
      </c>
      <c r="I405" s="235">
        <v>0</v>
      </c>
    </row>
    <row r="406" spans="1:9" ht="15.75" customHeight="1" x14ac:dyDescent="0.25">
      <c r="A406" s="67">
        <v>23</v>
      </c>
      <c r="B406" s="234">
        <v>35.05132966</v>
      </c>
      <c r="C406" s="234">
        <v>0</v>
      </c>
      <c r="D406" s="234">
        <v>0</v>
      </c>
      <c r="E406" s="234">
        <v>0</v>
      </c>
      <c r="F406" s="234">
        <v>0.81465756</v>
      </c>
      <c r="G406" s="234">
        <v>138.84305268</v>
      </c>
      <c r="H406" s="234">
        <v>124.60499585999997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0.99537723999999994</v>
      </c>
      <c r="F407" s="145">
        <v>0</v>
      </c>
      <c r="G407" s="145">
        <v>63.995679920000001</v>
      </c>
      <c r="H407" s="145">
        <v>121.09586552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1284.09696211</v>
      </c>
      <c r="C413" s="145">
        <v>1099.7629369299998</v>
      </c>
      <c r="D413" s="145">
        <v>0</v>
      </c>
      <c r="E413" s="145">
        <v>0.99537723999999994</v>
      </c>
      <c r="F413" s="145">
        <v>505.94740508000001</v>
      </c>
      <c r="G413" s="145">
        <v>711.75843137000004</v>
      </c>
      <c r="H413" s="145">
        <v>2072.1893625299999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439.6248583850001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435.68971912999996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418.15162269500007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413.73256221500003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421.12470183499994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458.20052564000002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556.94811080499994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696.97874175999993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763.04898669000011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765.66524504999984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741.19631282499995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728.36371389999999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723.95550722500013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725.84623299999998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711.61080039499996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693.20373808499994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705.66728687999989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746.85640314999989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853.5573248799999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889.20190262000006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844.32338866999999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762.78146245499988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655.2428031899999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546.89006169499999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470.78650632000006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431.52863174000004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415.74264842000002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410.66750397999999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419.92284326499987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462.56414516000001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572.93464032499992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721.54512123000006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794.56271098499985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786.08890810000003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757.27083803499977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749.46001113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738.45943730999988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740.21806594999998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726.46219124499999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707.16614638999977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707.430459735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739.18928241499998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834.82256046500015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867.08430618500006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811.78239631999986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737.88915051999993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634.56930353000007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538.17411680000009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474.12205533499997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437.24680926500002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419.42931752500004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413.69525878500002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420.13359918499998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457.73124403999998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553.57502196999997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690.80665951499998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761.16052491499988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767.92404711500012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749.86134084499997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733.27695532999996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728.76303884000004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724.77928429999997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708.52061616000026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698.24293563000003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703.87744935499973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740.91760414500004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838.34671130499987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877.02087039499997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829.1098516400001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749.31315022499984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649.04832597999996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550.24966079499995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461.01241005500003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421.52018416500005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405.14433738499997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400.89679405000004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407.03807696000001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449.382236315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572.35907434000001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738.56032687999993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796.91010719499991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798.86360439499958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781.37072558500006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767.6989108299997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748.71791023999992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751.26565398499986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743.93408007999983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732.13638674499998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729.19582096999989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763.22648990000005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852.24745355499999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871.06544821500017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830.03663460500002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751.39129831499986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638.63625213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534.08033058000012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476.548347815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439.51461634999998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421.04308470000001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415.14714557249999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420.86139260250002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457.46523578499989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562.77444386000002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707.15748157250005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771.97677779500009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779.29744434999998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770.16798736999988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759.14743179999994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759.95153174999996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762.46600396250005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753.138570405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739.28830133000019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732.15325825500008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764.23995229749994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845.45543534749982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864.87878996999984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813.70473282750004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732.7586685849999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636.62039354750004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547.30111988499993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477.94279100499995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440.1525552375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422.97200642500002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417.03935167624996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425.18210264375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465.47626191249998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564.59393004000003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708.71393430625005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790.26992357499989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795.27487579000012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776.497194175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763.24127726999996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755.32512405000011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756.71201997625008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738.31791329000021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720.89024497749983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713.23028442249995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747.14645271624988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836.51572324875008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866.83125284249991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816.68159481625014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743.29038379500003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649.14800593125005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553.45628270499992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457.08992141250002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421.08265678875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402.80152481749997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397.792962778125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406.42599874937508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449.39359168624992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563.38543503999995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719.85225985562511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777.24697746999982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780.2300405850001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766.68210546499995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754.17592434499988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744.15673850749999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750.11660978312489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742.92755673250008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733.29078215874995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734.14473420875015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766.91979454562488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854.06505134437498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880.29968435624983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831.64163058062513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745.60839100499993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636.48002741312484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541.46896547250003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2022-10-19T08:35:53Z</dcterms:modified>
</cp:coreProperties>
</file>