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10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7" i="26" l="1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<sst xmlns="http://schemas.openxmlformats.org/spreadsheetml/2006/main" count="315" uniqueCount="29">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</sst>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26</v>
      </c>
      <c r="B30" s="19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  <c r="O31" s="1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6"/>
      <c r="O33" s="16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M3" sqref="M3:Q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57.205909090909088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/>
      <c r="Z6" s="13"/>
      <c r="AA6" s="13"/>
      <c r="AB6" s="13"/>
      <c r="AC6" s="13"/>
      <c r="AD6" s="13"/>
      <c r="AE6" s="13"/>
      <c r="AF6" s="13"/>
      <c r="AG6" s="5"/>
      <c r="AH6" s="7">
        <f t="shared" si="0"/>
        <v>68.921363636363637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/>
      <c r="Z7" s="13"/>
      <c r="AA7" s="13"/>
      <c r="AB7" s="13"/>
      <c r="AC7" s="13"/>
      <c r="AD7" s="13"/>
      <c r="AE7" s="13"/>
      <c r="AF7" s="13"/>
      <c r="AG7" s="5"/>
      <c r="AH7" s="7">
        <f t="shared" si="0"/>
        <v>64.398181818181811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/>
      <c r="Z8" s="13"/>
      <c r="AA8" s="13"/>
      <c r="AB8" s="13"/>
      <c r="AC8" s="13"/>
      <c r="AD8" s="13"/>
      <c r="AE8" s="13"/>
      <c r="AF8" s="13"/>
      <c r="AG8" s="5"/>
      <c r="AH8" s="7">
        <f t="shared" si="0"/>
        <v>77.184545454545457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/>
      <c r="Z9" s="13"/>
      <c r="AA9" s="13"/>
      <c r="AB9" s="13"/>
      <c r="AC9" s="13"/>
      <c r="AD9" s="13"/>
      <c r="AE9" s="13"/>
      <c r="AF9" s="13"/>
      <c r="AG9" s="5"/>
      <c r="AH9" s="7">
        <f t="shared" si="0"/>
        <v>88.967272727272743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97.153636363636394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130.00863636363638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182.88181818181818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147.87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177.69363636363641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144.07727272727271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171.09590909090909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184.57454545454542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179.78681818181815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200.78954545454545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232.5886363636364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268.80681818181824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170.46909090909094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131.30954545454546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132.88045454545454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149.27136363636362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133.62227272727273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100.08227272727277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92.130909090909071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140.9904356060606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2022-11-24T14:27:09Z</dcterms:modified>
</cp:coreProperties>
</file>