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<sst xmlns="http://schemas.openxmlformats.org/spreadsheetml/2006/main" count="37" uniqueCount="17">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</sst>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28" sqref="AA28:AB35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16</v>
      </c>
      <c r="C3" s="2"/>
      <c r="D3" s="2"/>
    </row>
    <row r="4" spans="2:27" ht="15.75" thickBot="1" x14ac:dyDescent="0.3"/>
    <row r="5" spans="2:27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 t="s">
        <v>15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81.400000000000006</v>
      </c>
      <c r="D7" s="8">
        <v>53.910000000000004</v>
      </c>
      <c r="E7" s="8">
        <v>97.93</v>
      </c>
      <c r="F7" s="8">
        <v>95.600000000000009</v>
      </c>
      <c r="G7" s="8">
        <v>60.27</v>
      </c>
      <c r="H7" s="8">
        <v>115.4</v>
      </c>
      <c r="I7" s="8">
        <v>55.53</v>
      </c>
      <c r="J7" s="8">
        <v>74.040000000000006</v>
      </c>
      <c r="K7" s="8">
        <v>75.64</v>
      </c>
      <c r="L7" s="8">
        <v>82.5</v>
      </c>
      <c r="M7" s="8">
        <v>87.2</v>
      </c>
      <c r="N7" s="8">
        <v>76.650000000000006</v>
      </c>
      <c r="O7" s="8">
        <v>83.06</v>
      </c>
      <c r="P7" s="8">
        <v>73.260000000000005</v>
      </c>
      <c r="Q7" s="8">
        <v>84.19</v>
      </c>
      <c r="R7" s="8">
        <v>133.38</v>
      </c>
      <c r="S7" s="8">
        <v>120.13</v>
      </c>
      <c r="T7" s="8">
        <v>115.21000000000001</v>
      </c>
      <c r="U7" s="8">
        <v>109.60000000000001</v>
      </c>
      <c r="V7" s="8">
        <v>125.25</v>
      </c>
      <c r="W7" s="8">
        <v>150.80000000000001</v>
      </c>
      <c r="X7" s="8">
        <v>147.14000000000001</v>
      </c>
      <c r="Y7" s="8">
        <v>71.510000000000005</v>
      </c>
      <c r="Z7" s="9">
        <v>117.69</v>
      </c>
    </row>
    <row r="8" spans="2:26" ht="15.75" thickBot="1" x14ac:dyDescent="0.3">
      <c r="B8" s="16">
        <v>2</v>
      </c>
      <c r="C8" s="10">
        <v>26.13</v>
      </c>
      <c r="D8" s="6">
        <v>11.64</v>
      </c>
      <c r="E8" s="6">
        <v>45.93</v>
      </c>
      <c r="F8" s="6">
        <v>54.120000000000005</v>
      </c>
      <c r="G8" s="6">
        <v>7.74</v>
      </c>
      <c r="H8" s="6">
        <v>47.99</v>
      </c>
      <c r="I8" s="6">
        <v>247.59</v>
      </c>
      <c r="J8" s="6">
        <v>130.65</v>
      </c>
      <c r="K8" s="6">
        <v>134.64000000000001</v>
      </c>
      <c r="L8" s="6">
        <v>118.33</v>
      </c>
      <c r="M8" s="6">
        <v>105.27</v>
      </c>
      <c r="N8" s="6">
        <v>101.21000000000001</v>
      </c>
      <c r="O8" s="6">
        <v>101.7</v>
      </c>
      <c r="P8" s="6">
        <v>103.38</v>
      </c>
      <c r="Q8" s="6">
        <v>117.32000000000001</v>
      </c>
      <c r="R8" s="6">
        <v>167.54</v>
      </c>
      <c r="S8" s="6">
        <v>234.74</v>
      </c>
      <c r="T8" s="6">
        <v>268.99</v>
      </c>
      <c r="U8" s="6">
        <v>250.16</v>
      </c>
      <c r="V8" s="6">
        <v>189.09</v>
      </c>
      <c r="W8" s="6">
        <v>133.56</v>
      </c>
      <c r="X8" s="6">
        <v>106.10000000000001</v>
      </c>
      <c r="Y8" s="6">
        <v>107.46000000000001</v>
      </c>
      <c r="Z8" s="11">
        <v>74.53</v>
      </c>
    </row>
    <row r="9" spans="2:26" ht="15.75" thickBot="1" x14ac:dyDescent="0.3">
      <c r="B9" s="16">
        <v>3</v>
      </c>
      <c r="C9" s="10">
        <v>32.950000000000003</v>
      </c>
      <c r="D9" s="6">
        <v>4.1100000000000003</v>
      </c>
      <c r="E9" s="6">
        <v>39.619999999999997</v>
      </c>
      <c r="F9" s="6">
        <v>52.620000000000005</v>
      </c>
      <c r="G9" s="6">
        <v>5.0200000000000005</v>
      </c>
      <c r="H9" s="6">
        <v>29.47</v>
      </c>
      <c r="I9" s="6">
        <v>141.89000000000001</v>
      </c>
      <c r="J9" s="6">
        <v>127.73</v>
      </c>
      <c r="K9" s="6">
        <v>109.82000000000001</v>
      </c>
      <c r="L9" s="6">
        <v>94.04</v>
      </c>
      <c r="M9" s="6">
        <v>116.55</v>
      </c>
      <c r="N9" s="6">
        <v>109.78</v>
      </c>
      <c r="O9" s="6">
        <v>108.88</v>
      </c>
      <c r="P9" s="6">
        <v>107.77</v>
      </c>
      <c r="Q9" s="6">
        <v>139.72999999999999</v>
      </c>
      <c r="R9" s="6">
        <v>140.14000000000001</v>
      </c>
      <c r="S9" s="6">
        <v>157.6</v>
      </c>
      <c r="T9" s="6">
        <v>166.58</v>
      </c>
      <c r="U9" s="6">
        <v>257.7</v>
      </c>
      <c r="V9" s="6">
        <v>202.53</v>
      </c>
      <c r="W9" s="6">
        <v>123.67</v>
      </c>
      <c r="X9" s="6">
        <v>114.63</v>
      </c>
      <c r="Y9" s="6">
        <v>83</v>
      </c>
      <c r="Z9" s="11">
        <v>96.45</v>
      </c>
    </row>
    <row r="10" spans="2:26" ht="15.75" thickBot="1" x14ac:dyDescent="0.3">
      <c r="B10" s="16">
        <v>4</v>
      </c>
      <c r="C10" s="10">
        <v>4.58</v>
      </c>
      <c r="D10" s="6">
        <v>13.38</v>
      </c>
      <c r="E10" s="6">
        <v>45.86</v>
      </c>
      <c r="F10" s="6">
        <v>65.42</v>
      </c>
      <c r="G10" s="6">
        <v>15.72</v>
      </c>
      <c r="H10" s="6">
        <v>167.44</v>
      </c>
      <c r="I10" s="6">
        <v>140.47</v>
      </c>
      <c r="J10" s="6">
        <v>106.21000000000001</v>
      </c>
      <c r="K10" s="6">
        <v>110.91</v>
      </c>
      <c r="L10" s="6">
        <v>229.17000000000002</v>
      </c>
      <c r="M10" s="6">
        <v>196.21</v>
      </c>
      <c r="N10" s="6">
        <v>224.09</v>
      </c>
      <c r="O10" s="6">
        <v>245.45000000000002</v>
      </c>
      <c r="P10" s="6">
        <v>170.05</v>
      </c>
      <c r="Q10" s="6">
        <v>149.19</v>
      </c>
      <c r="R10" s="6">
        <v>138.58000000000001</v>
      </c>
      <c r="S10" s="6">
        <v>112.2</v>
      </c>
      <c r="T10" s="6">
        <v>123.71000000000001</v>
      </c>
      <c r="U10" s="6">
        <v>124</v>
      </c>
      <c r="V10" s="6">
        <v>133.15</v>
      </c>
      <c r="W10" s="6">
        <v>138.39000000000001</v>
      </c>
      <c r="X10" s="6">
        <v>143.1</v>
      </c>
      <c r="Y10" s="6">
        <v>185.95000000000002</v>
      </c>
      <c r="Z10" s="11">
        <v>216.56</v>
      </c>
    </row>
    <row r="11" spans="2:26" ht="15.75" thickBot="1" x14ac:dyDescent="0.3">
      <c r="B11" s="16">
        <v>5</v>
      </c>
      <c r="C11" s="10">
        <v>100.66</v>
      </c>
      <c r="D11" s="6">
        <v>43.65</v>
      </c>
      <c r="E11" s="6">
        <v>171.77</v>
      </c>
      <c r="F11" s="6">
        <v>168.68</v>
      </c>
      <c r="G11" s="6">
        <v>75.72</v>
      </c>
      <c r="H11" s="6">
        <v>174.29</v>
      </c>
      <c r="I11" s="6">
        <v>111.37</v>
      </c>
      <c r="J11" s="6">
        <v>74.28</v>
      </c>
      <c r="K11" s="6">
        <v>88.210000000000008</v>
      </c>
      <c r="L11" s="6">
        <v>130.42000000000002</v>
      </c>
      <c r="M11" s="6">
        <v>87.31</v>
      </c>
      <c r="N11" s="6">
        <v>96.43</v>
      </c>
      <c r="O11" s="6">
        <v>115.84</v>
      </c>
      <c r="P11" s="6">
        <v>73.91</v>
      </c>
      <c r="Q11" s="6">
        <v>158.91</v>
      </c>
      <c r="R11" s="6">
        <v>148.39000000000001</v>
      </c>
      <c r="S11" s="6">
        <v>94.66</v>
      </c>
      <c r="T11" s="6">
        <v>115.60000000000001</v>
      </c>
      <c r="U11" s="6">
        <v>105</v>
      </c>
      <c r="V11" s="6">
        <v>131.97999999999999</v>
      </c>
      <c r="W11" s="6">
        <v>114.79</v>
      </c>
      <c r="X11" s="6">
        <v>107.92</v>
      </c>
      <c r="Y11" s="6">
        <v>85.81</v>
      </c>
      <c r="Z11" s="11">
        <v>51.72</v>
      </c>
    </row>
    <row r="12" spans="2:26" ht="15.75" thickBot="1" x14ac:dyDescent="0.3">
      <c r="B12" s="16">
        <v>6</v>
      </c>
      <c r="C12" s="10">
        <v>4.51</v>
      </c>
      <c r="D12" s="6">
        <v>28.38</v>
      </c>
      <c r="E12" s="6">
        <v>55.620000000000005</v>
      </c>
      <c r="F12" s="6">
        <v>37.92</v>
      </c>
      <c r="G12" s="6">
        <v>35.26</v>
      </c>
      <c r="H12" s="6">
        <v>25.900000000000002</v>
      </c>
      <c r="I12" s="6">
        <v>80.81</v>
      </c>
      <c r="J12" s="6">
        <v>89.61</v>
      </c>
      <c r="K12" s="6">
        <v>60.42</v>
      </c>
      <c r="L12" s="6">
        <v>99.84</v>
      </c>
      <c r="M12" s="6">
        <v>58.24</v>
      </c>
      <c r="N12" s="6">
        <v>79.03</v>
      </c>
      <c r="O12" s="6">
        <v>78.570000000000007</v>
      </c>
      <c r="P12" s="6">
        <v>122.44</v>
      </c>
      <c r="Q12" s="6">
        <v>153.15</v>
      </c>
      <c r="R12" s="6">
        <v>132.34</v>
      </c>
      <c r="S12" s="6">
        <v>189.12</v>
      </c>
      <c r="T12" s="6">
        <v>131.19</v>
      </c>
      <c r="U12" s="6">
        <v>118.05</v>
      </c>
      <c r="V12" s="6">
        <v>143.43</v>
      </c>
      <c r="W12" s="6">
        <v>126.56</v>
      </c>
      <c r="X12" s="6">
        <v>117.55</v>
      </c>
      <c r="Y12" s="6">
        <v>146.49</v>
      </c>
      <c r="Z12" s="11">
        <v>200.21</v>
      </c>
    </row>
    <row r="13" spans="2:26" ht="15.75" thickBot="1" x14ac:dyDescent="0.3">
      <c r="B13" s="16">
        <v>7</v>
      </c>
      <c r="C13" s="10">
        <v>49.28</v>
      </c>
      <c r="D13" s="6">
        <v>175.01</v>
      </c>
      <c r="E13" s="6">
        <v>14.18</v>
      </c>
      <c r="F13" s="6">
        <v>14.18</v>
      </c>
      <c r="G13" s="6">
        <v>54.76</v>
      </c>
      <c r="H13" s="6">
        <v>161.07</v>
      </c>
      <c r="I13" s="6">
        <v>116.01</v>
      </c>
      <c r="J13" s="6">
        <v>275.49</v>
      </c>
      <c r="K13" s="6">
        <v>216.89000000000001</v>
      </c>
      <c r="L13" s="6">
        <v>278.04000000000002</v>
      </c>
      <c r="M13" s="6">
        <v>208.58</v>
      </c>
      <c r="N13" s="6">
        <v>218.54</v>
      </c>
      <c r="O13" s="6">
        <v>248.26000000000002</v>
      </c>
      <c r="P13" s="6">
        <v>195.34</v>
      </c>
      <c r="Q13" s="6">
        <v>183.92000000000002</v>
      </c>
      <c r="R13" s="6">
        <v>224.13</v>
      </c>
      <c r="S13" s="6">
        <v>389.94</v>
      </c>
      <c r="T13" s="6">
        <v>286.64</v>
      </c>
      <c r="U13" s="6">
        <v>297.37</v>
      </c>
      <c r="V13" s="6">
        <v>276.76</v>
      </c>
      <c r="W13" s="6">
        <v>255.95000000000002</v>
      </c>
      <c r="X13" s="6">
        <v>106.61</v>
      </c>
      <c r="Y13" s="6">
        <v>189.08</v>
      </c>
      <c r="Z13" s="11">
        <v>194.18</v>
      </c>
    </row>
    <row r="14" spans="2:26" ht="15.75" thickBot="1" x14ac:dyDescent="0.3">
      <c r="B14" s="16">
        <v>8</v>
      </c>
      <c r="C14" s="10">
        <v>137.69</v>
      </c>
      <c r="D14" s="6">
        <v>148.41</v>
      </c>
      <c r="E14" s="6">
        <v>4.25</v>
      </c>
      <c r="F14" s="6">
        <v>4.26</v>
      </c>
      <c r="G14" s="6">
        <v>67.42</v>
      </c>
      <c r="H14" s="6">
        <v>140.08000000000001</v>
      </c>
      <c r="I14" s="6">
        <v>135.72</v>
      </c>
      <c r="J14" s="6">
        <v>175.75</v>
      </c>
      <c r="K14" s="6">
        <v>125.23</v>
      </c>
      <c r="L14" s="6">
        <v>207.17000000000002</v>
      </c>
      <c r="M14" s="6">
        <v>112.66</v>
      </c>
      <c r="N14" s="6">
        <v>133.89000000000001</v>
      </c>
      <c r="O14" s="6">
        <v>147.57</v>
      </c>
      <c r="P14" s="6">
        <v>101.47</v>
      </c>
      <c r="Q14" s="6">
        <v>136.1</v>
      </c>
      <c r="R14" s="6">
        <v>93.850000000000009</v>
      </c>
      <c r="S14" s="6">
        <v>238.68</v>
      </c>
      <c r="T14" s="6">
        <v>133.97</v>
      </c>
      <c r="U14" s="6">
        <v>128.59</v>
      </c>
      <c r="V14" s="6">
        <v>126.37</v>
      </c>
      <c r="W14" s="6">
        <v>145.05000000000001</v>
      </c>
      <c r="X14" s="6">
        <v>151.47</v>
      </c>
      <c r="Y14" s="6">
        <v>143.17000000000002</v>
      </c>
      <c r="Z14" s="11">
        <v>77.03</v>
      </c>
    </row>
    <row r="15" spans="2:26" ht="15.75" thickBot="1" x14ac:dyDescent="0.3">
      <c r="B15" s="16">
        <v>9</v>
      </c>
      <c r="C15" s="10">
        <v>154.30000000000001</v>
      </c>
      <c r="D15" s="6">
        <v>152.61000000000001</v>
      </c>
      <c r="E15" s="6">
        <v>15.93</v>
      </c>
      <c r="F15" s="6">
        <v>15.64</v>
      </c>
      <c r="G15" s="6">
        <v>97.4</v>
      </c>
      <c r="H15" s="6">
        <v>170.45000000000002</v>
      </c>
      <c r="I15" s="6">
        <v>152.38</v>
      </c>
      <c r="J15" s="6">
        <v>240.73000000000002</v>
      </c>
      <c r="K15" s="6">
        <v>182.95000000000002</v>
      </c>
      <c r="L15" s="6">
        <v>273.24</v>
      </c>
      <c r="M15" s="6">
        <v>232.14000000000001</v>
      </c>
      <c r="N15" s="6">
        <v>200.20000000000002</v>
      </c>
      <c r="O15" s="6">
        <v>202.91</v>
      </c>
      <c r="P15" s="6">
        <v>98.81</v>
      </c>
      <c r="Q15" s="6">
        <v>136.51</v>
      </c>
      <c r="R15" s="6">
        <v>199.51</v>
      </c>
      <c r="S15" s="6">
        <v>300.16000000000003</v>
      </c>
      <c r="T15" s="6">
        <v>105.4</v>
      </c>
      <c r="U15" s="6">
        <v>141.94</v>
      </c>
      <c r="V15" s="6">
        <v>147.37</v>
      </c>
      <c r="W15" s="6">
        <v>156.29</v>
      </c>
      <c r="X15" s="6">
        <v>148.92000000000002</v>
      </c>
      <c r="Y15" s="6">
        <v>85.06</v>
      </c>
      <c r="Z15" s="11">
        <v>128.31</v>
      </c>
    </row>
    <row r="16" spans="2:26" ht="15.75" thickBot="1" x14ac:dyDescent="0.3">
      <c r="B16" s="16">
        <v>10</v>
      </c>
      <c r="C16" s="10">
        <v>87.92</v>
      </c>
      <c r="D16" s="6">
        <v>195.47</v>
      </c>
      <c r="E16" s="6">
        <v>3.79</v>
      </c>
      <c r="F16" s="6">
        <v>3.72</v>
      </c>
      <c r="G16" s="6">
        <v>83.69</v>
      </c>
      <c r="H16" s="6">
        <v>250.12</v>
      </c>
      <c r="I16" s="6">
        <v>213.82</v>
      </c>
      <c r="J16" s="6">
        <v>243.53</v>
      </c>
      <c r="K16" s="6">
        <v>156.01</v>
      </c>
      <c r="L16" s="6">
        <v>256.34000000000003</v>
      </c>
      <c r="M16" s="6">
        <v>163.47999999999999</v>
      </c>
      <c r="N16" s="6">
        <v>224.66</v>
      </c>
      <c r="O16" s="6">
        <v>261.97000000000003</v>
      </c>
      <c r="P16" s="6">
        <v>151.45000000000002</v>
      </c>
      <c r="Q16" s="6">
        <v>288.94</v>
      </c>
      <c r="R16" s="6">
        <v>314.79000000000002</v>
      </c>
      <c r="S16" s="6">
        <v>198.54</v>
      </c>
      <c r="T16" s="6">
        <v>183.53</v>
      </c>
      <c r="U16" s="6">
        <v>142.16</v>
      </c>
      <c r="V16" s="6">
        <v>121.13</v>
      </c>
      <c r="W16" s="6">
        <v>197.64000000000001</v>
      </c>
      <c r="X16" s="6">
        <v>226.77</v>
      </c>
      <c r="Y16" s="6">
        <v>147.58000000000001</v>
      </c>
      <c r="Z16" s="11">
        <v>85.27</v>
      </c>
    </row>
    <row r="17" spans="2:26" ht="15.75" thickBot="1" x14ac:dyDescent="0.3">
      <c r="B17" s="16">
        <v>11</v>
      </c>
      <c r="C17" s="10">
        <v>73.69</v>
      </c>
      <c r="D17" s="6">
        <v>80.48</v>
      </c>
      <c r="E17" s="6">
        <v>169.8</v>
      </c>
      <c r="F17" s="6">
        <v>182.45000000000002</v>
      </c>
      <c r="G17" s="6">
        <v>88.68</v>
      </c>
      <c r="H17" s="6">
        <v>120.33</v>
      </c>
      <c r="I17" s="6">
        <v>253.6</v>
      </c>
      <c r="J17" s="6">
        <v>236.20000000000002</v>
      </c>
      <c r="K17" s="6">
        <v>152.26</v>
      </c>
      <c r="L17" s="6">
        <v>261.04000000000002</v>
      </c>
      <c r="M17" s="6">
        <v>200.76</v>
      </c>
      <c r="N17" s="6">
        <v>239.44</v>
      </c>
      <c r="O17" s="6">
        <v>212.92000000000002</v>
      </c>
      <c r="P17" s="6">
        <v>147.04</v>
      </c>
      <c r="Q17" s="6">
        <v>233.12</v>
      </c>
      <c r="R17" s="6">
        <v>176.6</v>
      </c>
      <c r="S17" s="6">
        <v>267.45999999999998</v>
      </c>
      <c r="T17" s="6">
        <v>201.42000000000002</v>
      </c>
      <c r="U17" s="6">
        <v>198.77</v>
      </c>
      <c r="V17" s="6">
        <v>192.21</v>
      </c>
      <c r="W17" s="6">
        <v>177.73</v>
      </c>
      <c r="X17" s="6">
        <v>168.25</v>
      </c>
      <c r="Y17" s="6">
        <v>117.05</v>
      </c>
      <c r="Z17" s="11">
        <v>68.05</v>
      </c>
    </row>
    <row r="18" spans="2:26" ht="15.75" thickBot="1" x14ac:dyDescent="0.3">
      <c r="B18" s="16">
        <v>12</v>
      </c>
      <c r="C18" s="10">
        <v>76.97</v>
      </c>
      <c r="D18" s="6">
        <v>16.75</v>
      </c>
      <c r="E18" s="6">
        <v>97.820000000000007</v>
      </c>
      <c r="F18" s="6">
        <v>135.19</v>
      </c>
      <c r="G18" s="6">
        <v>149.62</v>
      </c>
      <c r="H18" s="6">
        <v>109.2</v>
      </c>
      <c r="I18" s="6">
        <v>90.55</v>
      </c>
      <c r="J18" s="6">
        <v>167.66</v>
      </c>
      <c r="K18" s="6">
        <v>140.27000000000001</v>
      </c>
      <c r="L18" s="6">
        <v>211.59</v>
      </c>
      <c r="M18" s="6">
        <v>184.74</v>
      </c>
      <c r="N18" s="6">
        <v>147.22999999999999</v>
      </c>
      <c r="O18" s="6">
        <v>145.37</v>
      </c>
      <c r="P18" s="6">
        <v>144.49</v>
      </c>
      <c r="Q18" s="6">
        <v>202.06</v>
      </c>
      <c r="R18" s="6">
        <v>277.08</v>
      </c>
      <c r="S18" s="6">
        <v>171.31</v>
      </c>
      <c r="T18" s="6">
        <v>198.15</v>
      </c>
      <c r="U18" s="6">
        <v>197.5</v>
      </c>
      <c r="V18" s="6">
        <v>197.42000000000002</v>
      </c>
      <c r="W18" s="6">
        <v>187.13</v>
      </c>
      <c r="X18" s="6">
        <v>160.88</v>
      </c>
      <c r="Y18" s="6">
        <v>141.24</v>
      </c>
      <c r="Z18" s="11">
        <v>97.65</v>
      </c>
    </row>
    <row r="19" spans="2:26" ht="15.75" thickBot="1" x14ac:dyDescent="0.3">
      <c r="B19" s="16">
        <v>13</v>
      </c>
      <c r="C19" s="10">
        <v>81.97</v>
      </c>
      <c r="D19" s="6">
        <v>114.75</v>
      </c>
      <c r="E19" s="6">
        <v>190.95000000000002</v>
      </c>
      <c r="F19" s="6">
        <v>169.58</v>
      </c>
      <c r="G19" s="6">
        <v>161.04</v>
      </c>
      <c r="H19" s="6">
        <v>5.19</v>
      </c>
      <c r="I19" s="6">
        <v>180.65</v>
      </c>
      <c r="J19" s="6">
        <v>79.95</v>
      </c>
      <c r="K19" s="6">
        <v>101.64</v>
      </c>
      <c r="L19" s="6">
        <v>165.79</v>
      </c>
      <c r="M19" s="6">
        <v>132.03</v>
      </c>
      <c r="N19" s="6">
        <v>164</v>
      </c>
      <c r="O19" s="6">
        <v>166.48</v>
      </c>
      <c r="P19" s="6">
        <v>159.94</v>
      </c>
      <c r="Q19" s="6">
        <v>209.65</v>
      </c>
      <c r="R19" s="6">
        <v>195.52</v>
      </c>
      <c r="S19" s="6">
        <v>153.93</v>
      </c>
      <c r="T19" s="6">
        <v>193.18</v>
      </c>
      <c r="U19" s="6">
        <v>182.93</v>
      </c>
      <c r="V19" s="6">
        <v>182.35</v>
      </c>
      <c r="W19" s="6">
        <v>161.72999999999999</v>
      </c>
      <c r="X19" s="6">
        <v>122.15</v>
      </c>
      <c r="Y19" s="6">
        <v>86.42</v>
      </c>
      <c r="Z19" s="11">
        <v>134.76</v>
      </c>
    </row>
    <row r="20" spans="2:26" ht="15.75" thickBot="1" x14ac:dyDescent="0.3">
      <c r="B20" s="16">
        <v>14</v>
      </c>
      <c r="C20" s="10">
        <v>35.29</v>
      </c>
      <c r="D20" s="6">
        <v>33.480000000000004</v>
      </c>
      <c r="E20" s="6">
        <v>127.07000000000001</v>
      </c>
      <c r="F20" s="6">
        <v>127.4</v>
      </c>
      <c r="G20" s="6">
        <v>67.87</v>
      </c>
      <c r="H20" s="6">
        <v>5.5</v>
      </c>
      <c r="I20" s="6">
        <v>101.89</v>
      </c>
      <c r="J20" s="6">
        <v>146.25</v>
      </c>
      <c r="K20" s="6">
        <v>144.67000000000002</v>
      </c>
      <c r="L20" s="6">
        <v>187.01</v>
      </c>
      <c r="M20" s="6">
        <v>170.39000000000001</v>
      </c>
      <c r="N20" s="6">
        <v>159.26</v>
      </c>
      <c r="O20" s="6">
        <v>167.35</v>
      </c>
      <c r="P20" s="6">
        <v>167.11</v>
      </c>
      <c r="Q20" s="6">
        <v>171.69</v>
      </c>
      <c r="R20" s="6">
        <v>203.29</v>
      </c>
      <c r="S20" s="6">
        <v>238.92000000000002</v>
      </c>
      <c r="T20" s="6">
        <v>224.21</v>
      </c>
      <c r="U20" s="6">
        <v>214.71</v>
      </c>
      <c r="V20" s="6">
        <v>224.03</v>
      </c>
      <c r="W20" s="6">
        <v>198.89000000000001</v>
      </c>
      <c r="X20" s="6">
        <v>176.47</v>
      </c>
      <c r="Y20" s="6">
        <v>223.98000000000002</v>
      </c>
      <c r="Z20" s="11">
        <v>121.94</v>
      </c>
    </row>
    <row r="21" spans="2:26" ht="15.75" thickBot="1" x14ac:dyDescent="0.3">
      <c r="B21" s="16">
        <v>15</v>
      </c>
      <c r="C21" s="10">
        <v>88.76</v>
      </c>
      <c r="D21" s="6">
        <v>83.95</v>
      </c>
      <c r="E21" s="6">
        <v>151.42000000000002</v>
      </c>
      <c r="F21" s="6">
        <v>157.97</v>
      </c>
      <c r="G21" s="6">
        <v>123.75</v>
      </c>
      <c r="H21" s="6">
        <v>318.16000000000003</v>
      </c>
      <c r="I21" s="6">
        <v>121.17</v>
      </c>
      <c r="J21" s="6">
        <v>8.620000000000001</v>
      </c>
      <c r="K21" s="6">
        <v>9.51</v>
      </c>
      <c r="L21" s="6">
        <v>9.0500000000000007</v>
      </c>
      <c r="M21" s="6">
        <v>8.02</v>
      </c>
      <c r="N21" s="6">
        <v>8.09</v>
      </c>
      <c r="O21" s="6">
        <v>63.550000000000004</v>
      </c>
      <c r="P21" s="6">
        <v>206.98000000000002</v>
      </c>
      <c r="Q21" s="6">
        <v>213.11</v>
      </c>
      <c r="R21" s="6">
        <v>266.38</v>
      </c>
      <c r="S21" s="6">
        <v>294.13</v>
      </c>
      <c r="T21" s="6">
        <v>280.92</v>
      </c>
      <c r="U21" s="6">
        <v>274.22000000000003</v>
      </c>
      <c r="V21" s="6">
        <v>271.24</v>
      </c>
      <c r="W21" s="6">
        <v>234.49</v>
      </c>
      <c r="X21" s="6">
        <v>201.76</v>
      </c>
      <c r="Y21" s="6">
        <v>65.260000000000005</v>
      </c>
      <c r="Z21" s="11">
        <v>196.8</v>
      </c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2022-11-18T14:06:42Z</dcterms:modified>
</cp:coreProperties>
</file>