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<sst xmlns="http://schemas.openxmlformats.org/spreadsheetml/2006/main" count="1263" uniqueCount="388">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</sst>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B-437E-841B-726BD92E1A7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B-437E-841B-726BD92E1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A-4B0C-94AE-4AF582F1491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A-4B0C-94AE-4AF582F1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183.72030867000004</c:v>
                </c:pt>
                <c:pt idx="1">
                  <c:v>140.00346880000004</c:v>
                </c:pt>
                <c:pt idx="2">
                  <c:v>103.32330978</c:v>
                </c:pt>
                <c:pt idx="3">
                  <c:v>106.52087665000003</c:v>
                </c:pt>
                <c:pt idx="4">
                  <c:v>134.45141860999999</c:v>
                </c:pt>
                <c:pt idx="5">
                  <c:v>217.83253483999997</c:v>
                </c:pt>
                <c:pt idx="6">
                  <c:v>235.17719754999999</c:v>
                </c:pt>
                <c:pt idx="7">
                  <c:v>400.98265885000001</c:v>
                </c:pt>
                <c:pt idx="8">
                  <c:v>407.21063326999985</c:v>
                </c:pt>
                <c:pt idx="9">
                  <c:v>381.83320293000014</c:v>
                </c:pt>
                <c:pt idx="10">
                  <c:v>363.52112785999998</c:v>
                </c:pt>
                <c:pt idx="11">
                  <c:v>336.65257491999995</c:v>
                </c:pt>
                <c:pt idx="12">
                  <c:v>330.44729906999987</c:v>
                </c:pt>
                <c:pt idx="13">
                  <c:v>347.59799886000002</c:v>
                </c:pt>
                <c:pt idx="14">
                  <c:v>352.62426412999997</c:v>
                </c:pt>
                <c:pt idx="15">
                  <c:v>381.94669972999981</c:v>
                </c:pt>
                <c:pt idx="16">
                  <c:v>524.37040087000025</c:v>
                </c:pt>
                <c:pt idx="17">
                  <c:v>787.43581335999977</c:v>
                </c:pt>
                <c:pt idx="18">
                  <c:v>763.58291427999973</c:v>
                </c:pt>
                <c:pt idx="19">
                  <c:v>751.87935935999997</c:v>
                </c:pt>
                <c:pt idx="20">
                  <c:v>611.88479796000024</c:v>
                </c:pt>
                <c:pt idx="21">
                  <c:v>508.73091966999999</c:v>
                </c:pt>
                <c:pt idx="22">
                  <c:v>372.77936842999998</c:v>
                </c:pt>
                <c:pt idx="23">
                  <c:v>270.44135620999992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A8-4AED-9799-9A709CA9ABC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528.75530867000009</c:v>
                </c:pt>
                <c:pt idx="1">
                  <c:v>492.21446879999996</c:v>
                </c:pt>
                <c:pt idx="2">
                  <c:v>473.83430978000001</c:v>
                </c:pt>
                <c:pt idx="3">
                  <c:v>472.11087665000008</c:v>
                </c:pt>
                <c:pt idx="4">
                  <c:v>488.56141861000003</c:v>
                </c:pt>
                <c:pt idx="5">
                  <c:v>550.11853483999994</c:v>
                </c:pt>
                <c:pt idx="6">
                  <c:v>706.48119755000005</c:v>
                </c:pt>
                <c:pt idx="7">
                  <c:v>868.67965885000001</c:v>
                </c:pt>
                <c:pt idx="8">
                  <c:v>888.99863326999991</c:v>
                </c:pt>
                <c:pt idx="9">
                  <c:v>852.49520293000012</c:v>
                </c:pt>
                <c:pt idx="10">
                  <c:v>810.38412786000004</c:v>
                </c:pt>
                <c:pt idx="11">
                  <c:v>773.89357491999999</c:v>
                </c:pt>
                <c:pt idx="12">
                  <c:v>770.25029906999987</c:v>
                </c:pt>
                <c:pt idx="13">
                  <c:v>790.97799886000007</c:v>
                </c:pt>
                <c:pt idx="14">
                  <c:v>841.68526412999995</c:v>
                </c:pt>
                <c:pt idx="15">
                  <c:v>862.17669972999977</c:v>
                </c:pt>
                <c:pt idx="16">
                  <c:v>914.55940087000022</c:v>
                </c:pt>
                <c:pt idx="17">
                  <c:v>1027.7808133599997</c:v>
                </c:pt>
                <c:pt idx="18">
                  <c:v>1014.4489142799997</c:v>
                </c:pt>
                <c:pt idx="19">
                  <c:v>991.04635936</c:v>
                </c:pt>
                <c:pt idx="20">
                  <c:v>951.01879796000026</c:v>
                </c:pt>
                <c:pt idx="21">
                  <c:v>851.93191967000007</c:v>
                </c:pt>
                <c:pt idx="22">
                  <c:v>721.54436842999996</c:v>
                </c:pt>
                <c:pt idx="23">
                  <c:v>609.77535620999993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A8-4AED-9799-9A709CA9ABC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-345.03500000000003</c:v>
                </c:pt>
                <c:pt idx="1">
                  <c:v>-352.21099999999996</c:v>
                </c:pt>
                <c:pt idx="2">
                  <c:v>-370.51100000000002</c:v>
                </c:pt>
                <c:pt idx="3">
                  <c:v>-365.59000000000003</c:v>
                </c:pt>
                <c:pt idx="4">
                  <c:v>-354.11</c:v>
                </c:pt>
                <c:pt idx="5">
                  <c:v>-332.286</c:v>
                </c:pt>
                <c:pt idx="6">
                  <c:v>-471.30400000000003</c:v>
                </c:pt>
                <c:pt idx="7">
                  <c:v>-467.697</c:v>
                </c:pt>
                <c:pt idx="8">
                  <c:v>-481.78800000000007</c:v>
                </c:pt>
                <c:pt idx="9">
                  <c:v>-470.66199999999998</c:v>
                </c:pt>
                <c:pt idx="10">
                  <c:v>-446.86300000000006</c:v>
                </c:pt>
                <c:pt idx="11">
                  <c:v>-437.24100000000004</c:v>
                </c:pt>
                <c:pt idx="12">
                  <c:v>-439.803</c:v>
                </c:pt>
                <c:pt idx="13">
                  <c:v>-443.38</c:v>
                </c:pt>
                <c:pt idx="14">
                  <c:v>-489.06099999999992</c:v>
                </c:pt>
                <c:pt idx="15">
                  <c:v>-480.22999999999996</c:v>
                </c:pt>
                <c:pt idx="16">
                  <c:v>-390.18900000000002</c:v>
                </c:pt>
                <c:pt idx="17">
                  <c:v>-240.34500000000003</c:v>
                </c:pt>
                <c:pt idx="18">
                  <c:v>-250.86599999999996</c:v>
                </c:pt>
                <c:pt idx="19">
                  <c:v>-239.16699999999997</c:v>
                </c:pt>
                <c:pt idx="20">
                  <c:v>-339.13400000000007</c:v>
                </c:pt>
                <c:pt idx="21">
                  <c:v>-343.20100000000002</c:v>
                </c:pt>
                <c:pt idx="22">
                  <c:v>-348.76499999999999</c:v>
                </c:pt>
                <c:pt idx="23">
                  <c:v>-339.33399999999995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A8-4AED-9799-9A709CA9A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EC4-BEB6-F4E99309DA3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C-4EC4-BEB6-F4E99309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185.37796000000003</c:v>
                </c:pt>
                <c:pt idx="1">
                  <c:v>143.64999999999998</c:v>
                </c:pt>
                <c:pt idx="2">
                  <c:v>125.70999999999998</c:v>
                </c:pt>
                <c:pt idx="3">
                  <c:v>128.51</c:v>
                </c:pt>
                <c:pt idx="4">
                  <c:v>144.38999999999999</c:v>
                </c:pt>
                <c:pt idx="5">
                  <c:v>217.51384000000004</c:v>
                </c:pt>
                <c:pt idx="6">
                  <c:v>243.96007999999992</c:v>
                </c:pt>
                <c:pt idx="7">
                  <c:v>436.25425999999993</c:v>
                </c:pt>
                <c:pt idx="8">
                  <c:v>413.3301399999998</c:v>
                </c:pt>
                <c:pt idx="9">
                  <c:v>385.14802000000009</c:v>
                </c:pt>
                <c:pt idx="10">
                  <c:v>355.26936000000012</c:v>
                </c:pt>
                <c:pt idx="11">
                  <c:v>347.91524000000004</c:v>
                </c:pt>
                <c:pt idx="12">
                  <c:v>350.28559999999999</c:v>
                </c:pt>
                <c:pt idx="13">
                  <c:v>370.58711999999991</c:v>
                </c:pt>
                <c:pt idx="14">
                  <c:v>386.04917999999981</c:v>
                </c:pt>
                <c:pt idx="15">
                  <c:v>402.20765999999986</c:v>
                </c:pt>
                <c:pt idx="16">
                  <c:v>550.42505999999969</c:v>
                </c:pt>
                <c:pt idx="17">
                  <c:v>802.98541999999964</c:v>
                </c:pt>
                <c:pt idx="18">
                  <c:v>779.08443999999974</c:v>
                </c:pt>
                <c:pt idx="19">
                  <c:v>758.74559999999997</c:v>
                </c:pt>
                <c:pt idx="20">
                  <c:v>612.4779000000002</c:v>
                </c:pt>
                <c:pt idx="21">
                  <c:v>510.92626000000001</c:v>
                </c:pt>
                <c:pt idx="22">
                  <c:v>390.89414000000011</c:v>
                </c:pt>
                <c:pt idx="23">
                  <c:v>280.28444000000002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9-4CF5-ABB5-595D9504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506.12913947000004</c:v>
                </c:pt>
                <c:pt idx="1">
                  <c:v>476.58684271999994</c:v>
                </c:pt>
                <c:pt idx="2">
                  <c:v>465.60914296999988</c:v>
                </c:pt>
                <c:pt idx="3">
                  <c:v>456.71150233999998</c:v>
                </c:pt>
                <c:pt idx="4">
                  <c:v>473.94110995999995</c:v>
                </c:pt>
                <c:pt idx="5">
                  <c:v>542.2269077699998</c:v>
                </c:pt>
                <c:pt idx="6">
                  <c:v>661.14748844999997</c:v>
                </c:pt>
                <c:pt idx="7">
                  <c:v>797.31251995999992</c:v>
                </c:pt>
                <c:pt idx="8">
                  <c:v>803.43233015999999</c:v>
                </c:pt>
                <c:pt idx="9">
                  <c:v>777.68977784000003</c:v>
                </c:pt>
                <c:pt idx="10">
                  <c:v>744.91008082999974</c:v>
                </c:pt>
                <c:pt idx="11">
                  <c:v>734.1926400100001</c:v>
                </c:pt>
                <c:pt idx="12">
                  <c:v>730.31166452000002</c:v>
                </c:pt>
                <c:pt idx="13">
                  <c:v>757.40867018999984</c:v>
                </c:pt>
                <c:pt idx="14">
                  <c:v>794.63282789999994</c:v>
                </c:pt>
                <c:pt idx="15">
                  <c:v>808.08940693999978</c:v>
                </c:pt>
                <c:pt idx="16">
                  <c:v>868.46534701999985</c:v>
                </c:pt>
                <c:pt idx="17">
                  <c:v>969.35248743999955</c:v>
                </c:pt>
                <c:pt idx="18">
                  <c:v>958.43895525000016</c:v>
                </c:pt>
                <c:pt idx="19">
                  <c:v>930.50325100000009</c:v>
                </c:pt>
                <c:pt idx="20">
                  <c:v>882.31409386999985</c:v>
                </c:pt>
                <c:pt idx="21">
                  <c:v>786.77144206000014</c:v>
                </c:pt>
                <c:pt idx="22">
                  <c:v>683.6200116399998</c:v>
                </c:pt>
                <c:pt idx="23">
                  <c:v>592.80816989999994</c:v>
                </c:pt>
                <c:pt idx="24">
                  <c:v>520.33775258999992</c:v>
                </c:pt>
                <c:pt idx="25">
                  <c:v>480.90328878999998</c:v>
                </c:pt>
                <c:pt idx="26">
                  <c:v>473.71161504000008</c:v>
                </c:pt>
                <c:pt idx="27">
                  <c:v>476.32374245999995</c:v>
                </c:pt>
                <c:pt idx="28">
                  <c:v>492.53127600000005</c:v>
                </c:pt>
                <c:pt idx="29">
                  <c:v>556.18873331999998</c:v>
                </c:pt>
                <c:pt idx="30">
                  <c:v>714.48967022999989</c:v>
                </c:pt>
                <c:pt idx="31">
                  <c:v>853.06908439000006</c:v>
                </c:pt>
                <c:pt idx="32">
                  <c:v>861.26527027999987</c:v>
                </c:pt>
                <c:pt idx="33">
                  <c:v>834.55882015999987</c:v>
                </c:pt>
                <c:pt idx="34">
                  <c:v>769.70383589000016</c:v>
                </c:pt>
                <c:pt idx="35">
                  <c:v>762.84540012999992</c:v>
                </c:pt>
                <c:pt idx="36">
                  <c:v>753.91539940000007</c:v>
                </c:pt>
                <c:pt idx="37">
                  <c:v>773.68331306999994</c:v>
                </c:pt>
                <c:pt idx="38">
                  <c:v>817.05319412000006</c:v>
                </c:pt>
                <c:pt idx="39">
                  <c:v>830.32282488999999</c:v>
                </c:pt>
                <c:pt idx="40">
                  <c:v>872.90238264000004</c:v>
                </c:pt>
                <c:pt idx="41">
                  <c:v>975.92875553000022</c:v>
                </c:pt>
                <c:pt idx="42">
                  <c:v>968.02059314999951</c:v>
                </c:pt>
                <c:pt idx="43">
                  <c:v>933.24181707000025</c:v>
                </c:pt>
                <c:pt idx="44">
                  <c:v>874.39283952999972</c:v>
                </c:pt>
                <c:pt idx="45">
                  <c:v>793.69728753000004</c:v>
                </c:pt>
                <c:pt idx="46">
                  <c:v>690.02073921999988</c:v>
                </c:pt>
                <c:pt idx="47">
                  <c:v>588.19530933999999</c:v>
                </c:pt>
                <c:pt idx="48">
                  <c:v>528.04227202999994</c:v>
                </c:pt>
                <c:pt idx="49">
                  <c:v>491.68171338999991</c:v>
                </c:pt>
                <c:pt idx="50">
                  <c:v>461.33330205999994</c:v>
                </c:pt>
                <c:pt idx="51">
                  <c:v>474.18408132999997</c:v>
                </c:pt>
                <c:pt idx="52">
                  <c:v>491.78802226999994</c:v>
                </c:pt>
                <c:pt idx="53">
                  <c:v>553.62236416000007</c:v>
                </c:pt>
                <c:pt idx="54">
                  <c:v>704.42982399999983</c:v>
                </c:pt>
                <c:pt idx="55">
                  <c:v>846.07178066999995</c:v>
                </c:pt>
                <c:pt idx="56">
                  <c:v>849.58312597999998</c:v>
                </c:pt>
                <c:pt idx="57">
                  <c:v>835.63034935999997</c:v>
                </c:pt>
                <c:pt idx="58">
                  <c:v>796.86512327000003</c:v>
                </c:pt>
                <c:pt idx="59">
                  <c:v>779.15558595999983</c:v>
                </c:pt>
                <c:pt idx="60">
                  <c:v>774.88171951000004</c:v>
                </c:pt>
                <c:pt idx="61">
                  <c:v>803.82631690999995</c:v>
                </c:pt>
                <c:pt idx="62">
                  <c:v>847.90971346000003</c:v>
                </c:pt>
                <c:pt idx="63">
                  <c:v>856.90729456999998</c:v>
                </c:pt>
                <c:pt idx="64">
                  <c:v>894.02850067999987</c:v>
                </c:pt>
                <c:pt idx="65">
                  <c:v>974.83336741999983</c:v>
                </c:pt>
                <c:pt idx="66">
                  <c:v>960.72661075999986</c:v>
                </c:pt>
                <c:pt idx="67">
                  <c:v>922.81328769000015</c:v>
                </c:pt>
                <c:pt idx="68">
                  <c:v>878.55546575000017</c:v>
                </c:pt>
                <c:pt idx="69">
                  <c:v>789.59389967999982</c:v>
                </c:pt>
                <c:pt idx="70">
                  <c:v>689.18607139999995</c:v>
                </c:pt>
                <c:pt idx="71">
                  <c:v>595.79447143999994</c:v>
                </c:pt>
                <c:pt idx="72">
                  <c:v>518.97345226499999</c:v>
                </c:pt>
                <c:pt idx="73">
                  <c:v>477.27427349500005</c:v>
                </c:pt>
                <c:pt idx="74">
                  <c:v>457.71969750499994</c:v>
                </c:pt>
                <c:pt idx="75">
                  <c:v>456.32003930999997</c:v>
                </c:pt>
                <c:pt idx="76">
                  <c:v>469.05203728000004</c:v>
                </c:pt>
                <c:pt idx="77">
                  <c:v>534.04002773999991</c:v>
                </c:pt>
                <c:pt idx="78">
                  <c:v>684.28504249999992</c:v>
                </c:pt>
                <c:pt idx="79">
                  <c:v>843.91729494499998</c:v>
                </c:pt>
                <c:pt idx="80">
                  <c:v>862.98561912000002</c:v>
                </c:pt>
                <c:pt idx="81">
                  <c:v>844.77788903499993</c:v>
                </c:pt>
                <c:pt idx="82">
                  <c:v>789.47314426999992</c:v>
                </c:pt>
                <c:pt idx="83">
                  <c:v>761.66655351500003</c:v>
                </c:pt>
                <c:pt idx="84">
                  <c:v>749.60290759000009</c:v>
                </c:pt>
                <c:pt idx="85">
                  <c:v>768.85002488999999</c:v>
                </c:pt>
                <c:pt idx="86">
                  <c:v>813.72985682499996</c:v>
                </c:pt>
                <c:pt idx="87">
                  <c:v>834.26097814499997</c:v>
                </c:pt>
                <c:pt idx="88">
                  <c:v>882.76239315999999</c:v>
                </c:pt>
                <c:pt idx="89">
                  <c:v>987.89514632499981</c:v>
                </c:pt>
                <c:pt idx="90">
                  <c:v>978.24879383999985</c:v>
                </c:pt>
                <c:pt idx="91">
                  <c:v>948.02619658499998</c:v>
                </c:pt>
                <c:pt idx="92">
                  <c:v>900.32821298500005</c:v>
                </c:pt>
                <c:pt idx="93">
                  <c:v>807.27947691999998</c:v>
                </c:pt>
                <c:pt idx="94">
                  <c:v>702.82119623000006</c:v>
                </c:pt>
                <c:pt idx="95">
                  <c:v>595.73601881500008</c:v>
                </c:pt>
                <c:pt idx="96">
                  <c:v>535.0601600199999</c:v>
                </c:pt>
                <c:pt idx="97">
                  <c:v>505.29900878000001</c:v>
                </c:pt>
                <c:pt idx="98">
                  <c:v>484.74960110000001</c:v>
                </c:pt>
                <c:pt idx="99">
                  <c:v>472.60095650000005</c:v>
                </c:pt>
                <c:pt idx="100">
                  <c:v>481.64085568999991</c:v>
                </c:pt>
                <c:pt idx="101">
                  <c:v>521.09006045000001</c:v>
                </c:pt>
                <c:pt idx="102">
                  <c:v>597.26681934999999</c:v>
                </c:pt>
                <c:pt idx="103">
                  <c:v>729.5001071800001</c:v>
                </c:pt>
                <c:pt idx="104">
                  <c:v>829.09087667999984</c:v>
                </c:pt>
                <c:pt idx="105">
                  <c:v>857.7870929799999</c:v>
                </c:pt>
                <c:pt idx="106">
                  <c:v>850.14365196000006</c:v>
                </c:pt>
                <c:pt idx="107">
                  <c:v>840.51457909999999</c:v>
                </c:pt>
                <c:pt idx="108">
                  <c:v>843.79120723000017</c:v>
                </c:pt>
                <c:pt idx="109">
                  <c:v>845.35537264000004</c:v>
                </c:pt>
                <c:pt idx="110">
                  <c:v>839.82430383999997</c:v>
                </c:pt>
                <c:pt idx="111">
                  <c:v>841.7750808799999</c:v>
                </c:pt>
                <c:pt idx="112">
                  <c:v>895.43383866999989</c:v>
                </c:pt>
                <c:pt idx="113">
                  <c:v>999.50252419999936</c:v>
                </c:pt>
                <c:pt idx="114">
                  <c:v>993.8005810599999</c:v>
                </c:pt>
                <c:pt idx="115">
                  <c:v>964.66550703999997</c:v>
                </c:pt>
                <c:pt idx="116">
                  <c:v>915.52271970000004</c:v>
                </c:pt>
                <c:pt idx="117">
                  <c:v>819.97252714999991</c:v>
                </c:pt>
                <c:pt idx="118">
                  <c:v>705.59126822999997</c:v>
                </c:pt>
                <c:pt idx="119">
                  <c:v>601.66842467999982</c:v>
                </c:pt>
                <c:pt idx="120">
                  <c:v>532.31611157999998</c:v>
                </c:pt>
                <c:pt idx="121">
                  <c:v>488.29260027999999</c:v>
                </c:pt>
                <c:pt idx="122">
                  <c:v>465.87688843999996</c:v>
                </c:pt>
                <c:pt idx="123">
                  <c:v>465.11659058999999</c:v>
                </c:pt>
                <c:pt idx="124">
                  <c:v>482.25778131000004</c:v>
                </c:pt>
                <c:pt idx="125">
                  <c:v>545.08639043999995</c:v>
                </c:pt>
                <c:pt idx="126">
                  <c:v>700.28562351999994</c:v>
                </c:pt>
                <c:pt idx="127">
                  <c:v>854.74333287000013</c:v>
                </c:pt>
                <c:pt idx="128">
                  <c:v>872.85358119000011</c:v>
                </c:pt>
                <c:pt idx="129">
                  <c:v>859.58639056999993</c:v>
                </c:pt>
                <c:pt idx="130">
                  <c:v>799.78033443999993</c:v>
                </c:pt>
                <c:pt idx="131">
                  <c:v>785.41204427000014</c:v>
                </c:pt>
                <c:pt idx="132">
                  <c:v>774.76246077000019</c:v>
                </c:pt>
                <c:pt idx="133">
                  <c:v>792.59798432999992</c:v>
                </c:pt>
                <c:pt idx="134">
                  <c:v>833.96228498999994</c:v>
                </c:pt>
                <c:pt idx="135">
                  <c:v>848.78946180000003</c:v>
                </c:pt>
                <c:pt idx="136">
                  <c:v>889.50892907000002</c:v>
                </c:pt>
                <c:pt idx="137">
                  <c:v>994.62966716000017</c:v>
                </c:pt>
                <c:pt idx="138">
                  <c:v>983.27906816999985</c:v>
                </c:pt>
                <c:pt idx="139">
                  <c:v>951.05526251000003</c:v>
                </c:pt>
                <c:pt idx="140">
                  <c:v>909.79965168000012</c:v>
                </c:pt>
                <c:pt idx="141">
                  <c:v>810.11663308000004</c:v>
                </c:pt>
                <c:pt idx="142">
                  <c:v>707.35484129000019</c:v>
                </c:pt>
                <c:pt idx="143">
                  <c:v>605.29219821000004</c:v>
                </c:pt>
                <c:pt idx="144">
                  <c:v>537.99414831000001</c:v>
                </c:pt>
                <c:pt idx="145">
                  <c:v>498.81649603000005</c:v>
                </c:pt>
                <c:pt idx="146">
                  <c:v>482.22315867999993</c:v>
                </c:pt>
                <c:pt idx="147">
                  <c:v>479.86028142999999</c:v>
                </c:pt>
                <c:pt idx="148">
                  <c:v>488.48953562000003</c:v>
                </c:pt>
                <c:pt idx="149">
                  <c:v>555.19406960000003</c:v>
                </c:pt>
                <c:pt idx="150">
                  <c:v>701.77774623000005</c:v>
                </c:pt>
                <c:pt idx="151">
                  <c:v>866.77608183999996</c:v>
                </c:pt>
                <c:pt idx="152">
                  <c:v>886.60299138999994</c:v>
                </c:pt>
                <c:pt idx="153">
                  <c:v>863.19628568000007</c:v>
                </c:pt>
                <c:pt idx="154">
                  <c:v>812.0164024799999</c:v>
                </c:pt>
                <c:pt idx="155">
                  <c:v>782.97600496999996</c:v>
                </c:pt>
                <c:pt idx="156">
                  <c:v>769.56973656999992</c:v>
                </c:pt>
                <c:pt idx="157">
                  <c:v>789.84182824000004</c:v>
                </c:pt>
                <c:pt idx="158">
                  <c:v>838.57514283</c:v>
                </c:pt>
                <c:pt idx="159">
                  <c:v>865.25809934000006</c:v>
                </c:pt>
                <c:pt idx="160">
                  <c:v>921.63392835000013</c:v>
                </c:pt>
                <c:pt idx="161">
                  <c:v>1026.8755350699994</c:v>
                </c:pt>
                <c:pt idx="162">
                  <c:v>1018.2549519499998</c:v>
                </c:pt>
                <c:pt idx="163">
                  <c:v>989.69138101999988</c:v>
                </c:pt>
                <c:pt idx="164">
                  <c:v>935.88565370000015</c:v>
                </c:pt>
                <c:pt idx="165">
                  <c:v>849.43283484999995</c:v>
                </c:pt>
                <c:pt idx="166">
                  <c:v>744.32748583</c:v>
                </c:pt>
                <c:pt idx="167">
                  <c:v>631.58242380000002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6-4F4C-A5C8-F76DDE9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96-4F4C-A5C8-F76DDE9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D-48E3-93B9-E91FED5F494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D-48E3-93B9-E91FED5F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0-4745-A4CD-C98979664AF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0-4745-A4CD-C9897966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07/11/2022</v>
          </cell>
          <cell r="C10" t="str">
            <v>08/11/2022</v>
          </cell>
          <cell r="D10" t="str">
            <v>09/11/2022</v>
          </cell>
          <cell r="E10" t="str">
            <v>10/11/2022</v>
          </cell>
          <cell r="F10" t="str">
            <v>11/11/2022</v>
          </cell>
          <cell r="G10" t="str">
            <v>12/11/2022</v>
          </cell>
          <cell r="H10" t="str">
            <v>13/11/2022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183.72030867000004</v>
          </cell>
          <cell r="E160">
            <v>-345.03500000000003</v>
          </cell>
          <cell r="F160">
            <v>528.75530867000009</v>
          </cell>
        </row>
        <row r="161">
          <cell r="D161">
            <v>140.00346880000004</v>
          </cell>
          <cell r="E161">
            <v>-352.21099999999996</v>
          </cell>
          <cell r="F161">
            <v>492.21446879999996</v>
          </cell>
        </row>
        <row r="162">
          <cell r="D162">
            <v>103.32330978</v>
          </cell>
          <cell r="E162">
            <v>-370.51100000000002</v>
          </cell>
          <cell r="F162">
            <v>473.83430978000001</v>
          </cell>
        </row>
        <row r="163">
          <cell r="D163">
            <v>106.52087665000003</v>
          </cell>
          <cell r="E163">
            <v>-365.59000000000003</v>
          </cell>
          <cell r="F163">
            <v>472.11087665000008</v>
          </cell>
        </row>
        <row r="164">
          <cell r="D164">
            <v>134.45141860999999</v>
          </cell>
          <cell r="E164">
            <v>-354.11</v>
          </cell>
          <cell r="F164">
            <v>488.56141861000003</v>
          </cell>
        </row>
        <row r="165">
          <cell r="D165">
            <v>217.83253483999997</v>
          </cell>
          <cell r="E165">
            <v>-332.286</v>
          </cell>
          <cell r="F165">
            <v>550.11853483999994</v>
          </cell>
        </row>
        <row r="166">
          <cell r="D166">
            <v>235.17719754999999</v>
          </cell>
          <cell r="E166">
            <v>-471.30400000000003</v>
          </cell>
          <cell r="F166">
            <v>706.48119755000005</v>
          </cell>
        </row>
        <row r="167">
          <cell r="D167">
            <v>400.98265885000001</v>
          </cell>
          <cell r="E167">
            <v>-467.697</v>
          </cell>
          <cell r="F167">
            <v>868.67965885000001</v>
          </cell>
        </row>
        <row r="168">
          <cell r="D168">
            <v>407.21063326999985</v>
          </cell>
          <cell r="E168">
            <v>-481.78800000000007</v>
          </cell>
          <cell r="F168">
            <v>888.99863326999991</v>
          </cell>
        </row>
        <row r="169">
          <cell r="D169">
            <v>381.83320293000014</v>
          </cell>
          <cell r="E169">
            <v>-470.66199999999998</v>
          </cell>
          <cell r="F169">
            <v>852.49520293000012</v>
          </cell>
        </row>
        <row r="170">
          <cell r="D170">
            <v>363.52112785999998</v>
          </cell>
          <cell r="E170">
            <v>-446.86300000000006</v>
          </cell>
          <cell r="F170">
            <v>810.38412786000004</v>
          </cell>
        </row>
        <row r="171">
          <cell r="D171">
            <v>336.65257491999995</v>
          </cell>
          <cell r="E171">
            <v>-437.24100000000004</v>
          </cell>
          <cell r="F171">
            <v>773.89357491999999</v>
          </cell>
        </row>
        <row r="172">
          <cell r="D172">
            <v>330.44729906999987</v>
          </cell>
          <cell r="E172">
            <v>-439.803</v>
          </cell>
          <cell r="F172">
            <v>770.25029906999987</v>
          </cell>
        </row>
        <row r="173">
          <cell r="D173">
            <v>347.59799886000002</v>
          </cell>
          <cell r="E173">
            <v>-443.38</v>
          </cell>
          <cell r="F173">
            <v>790.97799886000007</v>
          </cell>
        </row>
        <row r="174">
          <cell r="D174">
            <v>352.62426412999997</v>
          </cell>
          <cell r="E174">
            <v>-489.06099999999992</v>
          </cell>
          <cell r="F174">
            <v>841.68526412999995</v>
          </cell>
        </row>
        <row r="175">
          <cell r="D175">
            <v>381.94669972999981</v>
          </cell>
          <cell r="E175">
            <v>-480.22999999999996</v>
          </cell>
          <cell r="F175">
            <v>862.17669972999977</v>
          </cell>
        </row>
        <row r="176">
          <cell r="D176">
            <v>524.37040087000025</v>
          </cell>
          <cell r="E176">
            <v>-390.18900000000002</v>
          </cell>
          <cell r="F176">
            <v>914.55940087000022</v>
          </cell>
        </row>
        <row r="177">
          <cell r="D177">
            <v>787.43581335999977</v>
          </cell>
          <cell r="E177">
            <v>-240.34500000000003</v>
          </cell>
          <cell r="F177">
            <v>1027.7808133599997</v>
          </cell>
        </row>
        <row r="178">
          <cell r="D178">
            <v>763.58291427999973</v>
          </cell>
          <cell r="E178">
            <v>-250.86599999999996</v>
          </cell>
          <cell r="F178">
            <v>1014.4489142799997</v>
          </cell>
        </row>
        <row r="179">
          <cell r="D179">
            <v>751.87935935999997</v>
          </cell>
          <cell r="E179">
            <v>-239.16699999999997</v>
          </cell>
          <cell r="F179">
            <v>991.04635936</v>
          </cell>
        </row>
        <row r="180">
          <cell r="D180">
            <v>611.88479796000024</v>
          </cell>
          <cell r="E180">
            <v>-339.13400000000007</v>
          </cell>
          <cell r="F180">
            <v>951.01879796000026</v>
          </cell>
        </row>
        <row r="181">
          <cell r="D181">
            <v>508.73091966999999</v>
          </cell>
          <cell r="E181">
            <v>-343.20100000000002</v>
          </cell>
          <cell r="F181">
            <v>851.93191967000007</v>
          </cell>
        </row>
        <row r="182">
          <cell r="D182">
            <v>372.77936842999998</v>
          </cell>
          <cell r="E182">
            <v>-348.76499999999999</v>
          </cell>
          <cell r="F182">
            <v>721.54436842999996</v>
          </cell>
        </row>
        <row r="183">
          <cell r="D183">
            <v>270.44135620999992</v>
          </cell>
          <cell r="E183">
            <v>-339.33399999999995</v>
          </cell>
          <cell r="F183">
            <v>609.77535620999993</v>
          </cell>
        </row>
        <row r="444">
          <cell r="E444">
            <v>185.37796000000003</v>
          </cell>
        </row>
        <row r="445">
          <cell r="E445">
            <v>143.64999999999998</v>
          </cell>
        </row>
        <row r="446">
          <cell r="E446">
            <v>125.70999999999998</v>
          </cell>
        </row>
        <row r="447">
          <cell r="E447">
            <v>128.51</v>
          </cell>
        </row>
        <row r="448">
          <cell r="E448">
            <v>144.38999999999999</v>
          </cell>
        </row>
        <row r="449">
          <cell r="E449">
            <v>217.51384000000004</v>
          </cell>
        </row>
        <row r="450">
          <cell r="E450">
            <v>243.96007999999992</v>
          </cell>
        </row>
        <row r="451">
          <cell r="E451">
            <v>436.25425999999993</v>
          </cell>
        </row>
        <row r="452">
          <cell r="E452">
            <v>413.3301399999998</v>
          </cell>
        </row>
        <row r="453">
          <cell r="E453">
            <v>385.14802000000009</v>
          </cell>
        </row>
        <row r="454">
          <cell r="E454">
            <v>355.26936000000012</v>
          </cell>
        </row>
        <row r="455">
          <cell r="E455">
            <v>347.91524000000004</v>
          </cell>
        </row>
        <row r="456">
          <cell r="E456">
            <v>350.28559999999999</v>
          </cell>
        </row>
        <row r="457">
          <cell r="E457">
            <v>370.58711999999991</v>
          </cell>
        </row>
        <row r="458">
          <cell r="E458">
            <v>386.04917999999981</v>
          </cell>
        </row>
        <row r="459">
          <cell r="E459">
            <v>402.20765999999986</v>
          </cell>
        </row>
        <row r="460">
          <cell r="E460">
            <v>550.42505999999969</v>
          </cell>
        </row>
        <row r="461">
          <cell r="E461">
            <v>802.98541999999964</v>
          </cell>
        </row>
        <row r="462">
          <cell r="E462">
            <v>779.08443999999974</v>
          </cell>
        </row>
        <row r="463">
          <cell r="E463">
            <v>758.74559999999997</v>
          </cell>
        </row>
        <row r="464">
          <cell r="E464">
            <v>612.4779000000002</v>
          </cell>
        </row>
        <row r="465">
          <cell r="E465">
            <v>510.92626000000001</v>
          </cell>
        </row>
        <row r="466">
          <cell r="E466">
            <v>390.89414000000011</v>
          </cell>
        </row>
        <row r="467">
          <cell r="E467">
            <v>280.28444000000002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506.12913947000004</v>
          </cell>
          <cell r="E608">
            <v>14.452356480322464</v>
          </cell>
        </row>
        <row r="609">
          <cell r="D609">
            <v>476.58684271999994</v>
          </cell>
          <cell r="E609">
            <v>13.606606770322742</v>
          </cell>
        </row>
        <row r="610">
          <cell r="D610">
            <v>465.60914296999988</v>
          </cell>
          <cell r="E610">
            <v>13.511808800322683</v>
          </cell>
        </row>
        <row r="611">
          <cell r="D611">
            <v>456.71150233999998</v>
          </cell>
          <cell r="E611">
            <v>12.677202820322577</v>
          </cell>
        </row>
        <row r="612">
          <cell r="D612">
            <v>473.94110995999995</v>
          </cell>
          <cell r="E612">
            <v>12.99531916032231</v>
          </cell>
        </row>
        <row r="613">
          <cell r="D613">
            <v>542.2269077699998</v>
          </cell>
          <cell r="E613">
            <v>13.405797270322523</v>
          </cell>
        </row>
        <row r="614">
          <cell r="D614">
            <v>661.14748844999997</v>
          </cell>
          <cell r="E614">
            <v>14.366473840322669</v>
          </cell>
        </row>
        <row r="615">
          <cell r="D615">
            <v>797.31251995999992</v>
          </cell>
          <cell r="E615">
            <v>17.989812190322255</v>
          </cell>
        </row>
        <row r="616">
          <cell r="D616">
            <v>803.43233015999999</v>
          </cell>
          <cell r="E616">
            <v>20.953214940322823</v>
          </cell>
        </row>
        <row r="617">
          <cell r="D617">
            <v>777.68977784000003</v>
          </cell>
          <cell r="E617">
            <v>24.574461560322334</v>
          </cell>
        </row>
        <row r="618">
          <cell r="D618">
            <v>744.91008082999974</v>
          </cell>
          <cell r="E618">
            <v>22.723783950322513</v>
          </cell>
        </row>
        <row r="619">
          <cell r="D619">
            <v>734.1926400100001</v>
          </cell>
          <cell r="E619">
            <v>31.785864020321924</v>
          </cell>
        </row>
        <row r="620">
          <cell r="D620">
            <v>730.31166452000002</v>
          </cell>
          <cell r="E620">
            <v>34.392068340323704</v>
          </cell>
        </row>
        <row r="621">
          <cell r="D621">
            <v>757.40867018999984</v>
          </cell>
          <cell r="E621">
            <v>33.248259310322965</v>
          </cell>
        </row>
        <row r="622">
          <cell r="D622">
            <v>794.63282789999994</v>
          </cell>
          <cell r="E622">
            <v>34.860031460322716</v>
          </cell>
        </row>
        <row r="623">
          <cell r="D623">
            <v>808.08940693999978</v>
          </cell>
          <cell r="E623">
            <v>30.282750880322965</v>
          </cell>
        </row>
        <row r="624">
          <cell r="D624">
            <v>868.46534701999985</v>
          </cell>
          <cell r="E624">
            <v>28.521280720322693</v>
          </cell>
        </row>
        <row r="625">
          <cell r="D625">
            <v>969.35248743999955</v>
          </cell>
          <cell r="E625">
            <v>24.184975680323078</v>
          </cell>
        </row>
        <row r="626">
          <cell r="D626">
            <v>958.43895525000016</v>
          </cell>
          <cell r="E626">
            <v>24.627799940322348</v>
          </cell>
        </row>
        <row r="627">
          <cell r="D627">
            <v>930.50325100000009</v>
          </cell>
          <cell r="E627">
            <v>23.092420910322289</v>
          </cell>
        </row>
        <row r="628">
          <cell r="D628">
            <v>882.31409386999985</v>
          </cell>
          <cell r="E628">
            <v>21.407472800322239</v>
          </cell>
        </row>
        <row r="629">
          <cell r="D629">
            <v>786.77144206000014</v>
          </cell>
          <cell r="E629">
            <v>18.638894460322717</v>
          </cell>
        </row>
        <row r="630">
          <cell r="D630">
            <v>683.6200116399998</v>
          </cell>
          <cell r="E630">
            <v>16.496665700322524</v>
          </cell>
        </row>
        <row r="631">
          <cell r="D631">
            <v>592.80816989999994</v>
          </cell>
          <cell r="E631">
            <v>14.75036440032261</v>
          </cell>
        </row>
        <row r="632">
          <cell r="D632">
            <v>520.33775258999992</v>
          </cell>
          <cell r="E632">
            <v>12.080307520322663</v>
          </cell>
        </row>
        <row r="633">
          <cell r="D633">
            <v>480.90328878999998</v>
          </cell>
          <cell r="E633">
            <v>10.8350051103223</v>
          </cell>
        </row>
        <row r="634">
          <cell r="D634">
            <v>473.71161504000008</v>
          </cell>
          <cell r="E634">
            <v>11.627804470322303</v>
          </cell>
        </row>
        <row r="635">
          <cell r="D635">
            <v>476.32374245999995</v>
          </cell>
          <cell r="E635">
            <v>11.984175650322754</v>
          </cell>
        </row>
        <row r="636">
          <cell r="D636">
            <v>492.53127600000005</v>
          </cell>
          <cell r="E636">
            <v>11.319351900322886</v>
          </cell>
        </row>
        <row r="637">
          <cell r="D637">
            <v>556.18873331999998</v>
          </cell>
          <cell r="E637">
            <v>11.636840770322351</v>
          </cell>
        </row>
        <row r="638">
          <cell r="D638">
            <v>714.48967022999989</v>
          </cell>
          <cell r="E638">
            <v>13.27076599032273</v>
          </cell>
        </row>
        <row r="639">
          <cell r="D639">
            <v>853.06908439000006</v>
          </cell>
          <cell r="E639">
            <v>14.658455730322203</v>
          </cell>
        </row>
        <row r="640">
          <cell r="D640">
            <v>861.26527027999987</v>
          </cell>
          <cell r="E640">
            <v>16.76173473032236</v>
          </cell>
        </row>
        <row r="641">
          <cell r="D641">
            <v>834.55882015999987</v>
          </cell>
          <cell r="E641">
            <v>18.592250880322581</v>
          </cell>
        </row>
        <row r="642">
          <cell r="D642">
            <v>769.70383589000016</v>
          </cell>
          <cell r="E642">
            <v>18.344693040322682</v>
          </cell>
        </row>
        <row r="643">
          <cell r="D643">
            <v>762.84540012999992</v>
          </cell>
          <cell r="E643">
            <v>20.553123440322679</v>
          </cell>
        </row>
        <row r="644">
          <cell r="D644">
            <v>753.91539940000007</v>
          </cell>
          <cell r="E644">
            <v>20.447059060322545</v>
          </cell>
        </row>
        <row r="645">
          <cell r="D645">
            <v>773.68331306999994</v>
          </cell>
          <cell r="E645">
            <v>20.733897970322687</v>
          </cell>
        </row>
        <row r="646">
          <cell r="D646">
            <v>817.05319412000006</v>
          </cell>
          <cell r="E646">
            <v>18.211807000322551</v>
          </cell>
        </row>
        <row r="647">
          <cell r="D647">
            <v>830.32282488999999</v>
          </cell>
          <cell r="E647">
            <v>15.328711730322311</v>
          </cell>
        </row>
        <row r="648">
          <cell r="D648">
            <v>872.90238264000004</v>
          </cell>
          <cell r="E648">
            <v>16.008279720322662</v>
          </cell>
        </row>
        <row r="649">
          <cell r="D649">
            <v>975.92875553000022</v>
          </cell>
          <cell r="E649">
            <v>16.574860990322691</v>
          </cell>
        </row>
        <row r="650">
          <cell r="D650">
            <v>968.02059314999951</v>
          </cell>
          <cell r="E650">
            <v>16.035909000322249</v>
          </cell>
        </row>
        <row r="651">
          <cell r="D651">
            <v>933.24181707000025</v>
          </cell>
          <cell r="E651">
            <v>18.980666810322191</v>
          </cell>
        </row>
        <row r="652">
          <cell r="D652">
            <v>874.39283952999972</v>
          </cell>
          <cell r="E652">
            <v>18.947558040322065</v>
          </cell>
        </row>
        <row r="653">
          <cell r="D653">
            <v>793.69728753000004</v>
          </cell>
          <cell r="E653">
            <v>16.394314730322776</v>
          </cell>
        </row>
        <row r="654">
          <cell r="D654">
            <v>690.02073921999988</v>
          </cell>
          <cell r="E654">
            <v>15.296657090322356</v>
          </cell>
        </row>
        <row r="655">
          <cell r="D655">
            <v>588.19530933999999</v>
          </cell>
          <cell r="E655">
            <v>12.838588970322803</v>
          </cell>
        </row>
        <row r="656">
          <cell r="D656">
            <v>528.04227202999994</v>
          </cell>
          <cell r="E656">
            <v>11.421714230322777</v>
          </cell>
        </row>
        <row r="657">
          <cell r="D657">
            <v>491.68171338999991</v>
          </cell>
          <cell r="E657">
            <v>10.978023510322259</v>
          </cell>
        </row>
        <row r="658">
          <cell r="D658">
            <v>461.33330205999994</v>
          </cell>
          <cell r="E658">
            <v>10.800430930322136</v>
          </cell>
        </row>
        <row r="659">
          <cell r="D659">
            <v>474.18408132999997</v>
          </cell>
          <cell r="E659">
            <v>10.545382920322368</v>
          </cell>
        </row>
        <row r="660">
          <cell r="D660">
            <v>491.78802226999994</v>
          </cell>
          <cell r="E660">
            <v>10.57785031032256</v>
          </cell>
        </row>
        <row r="661">
          <cell r="D661">
            <v>553.62236416000007</v>
          </cell>
          <cell r="E661">
            <v>10.542731980322969</v>
          </cell>
        </row>
        <row r="662">
          <cell r="D662">
            <v>704.42982399999983</v>
          </cell>
          <cell r="E662">
            <v>11.778500560322414</v>
          </cell>
        </row>
        <row r="663">
          <cell r="D663">
            <v>846.07178066999995</v>
          </cell>
          <cell r="E663">
            <v>15.710346330322295</v>
          </cell>
        </row>
        <row r="664">
          <cell r="D664">
            <v>849.58312597999998</v>
          </cell>
          <cell r="E664">
            <v>19.746959810322551</v>
          </cell>
        </row>
        <row r="665">
          <cell r="D665">
            <v>835.63034935999997</v>
          </cell>
          <cell r="E665">
            <v>24.3475064003228</v>
          </cell>
        </row>
        <row r="666">
          <cell r="D666">
            <v>796.86512327000003</v>
          </cell>
          <cell r="E666">
            <v>25.860832110323145</v>
          </cell>
        </row>
        <row r="667">
          <cell r="D667">
            <v>779.15558595999983</v>
          </cell>
          <cell r="E667">
            <v>29.778142580321628</v>
          </cell>
        </row>
        <row r="668">
          <cell r="D668">
            <v>774.88171951000004</v>
          </cell>
          <cell r="E668">
            <v>27.406089240322672</v>
          </cell>
        </row>
        <row r="669">
          <cell r="D669">
            <v>803.82631690999995</v>
          </cell>
          <cell r="E669">
            <v>26.910941550323287</v>
          </cell>
        </row>
        <row r="670">
          <cell r="D670">
            <v>847.90971346000003</v>
          </cell>
          <cell r="E670">
            <v>25.408779050322437</v>
          </cell>
        </row>
        <row r="671">
          <cell r="D671">
            <v>856.90729456999998</v>
          </cell>
          <cell r="E671">
            <v>25.276601030322581</v>
          </cell>
        </row>
        <row r="672">
          <cell r="D672">
            <v>894.02850067999987</v>
          </cell>
          <cell r="E672">
            <v>23.240583550323436</v>
          </cell>
        </row>
        <row r="673">
          <cell r="D673">
            <v>974.83336741999983</v>
          </cell>
          <cell r="E673">
            <v>26.332596220321875</v>
          </cell>
        </row>
        <row r="674">
          <cell r="D674">
            <v>960.72661075999986</v>
          </cell>
          <cell r="E674">
            <v>24.366892140323444</v>
          </cell>
        </row>
        <row r="675">
          <cell r="D675">
            <v>922.81328769000015</v>
          </cell>
          <cell r="E675">
            <v>25.662005290322213</v>
          </cell>
        </row>
        <row r="676">
          <cell r="D676">
            <v>878.55546575000017</v>
          </cell>
          <cell r="E676">
            <v>27.73657197032253</v>
          </cell>
        </row>
        <row r="677">
          <cell r="D677">
            <v>789.59389967999982</v>
          </cell>
          <cell r="E677">
            <v>25.651357130322594</v>
          </cell>
        </row>
        <row r="678">
          <cell r="D678">
            <v>689.18607139999995</v>
          </cell>
          <cell r="E678">
            <v>20.109052540322182</v>
          </cell>
        </row>
        <row r="679">
          <cell r="D679">
            <v>595.79447143999994</v>
          </cell>
          <cell r="E679">
            <v>18.065283290322895</v>
          </cell>
        </row>
        <row r="680">
          <cell r="D680">
            <v>518.97345226499999</v>
          </cell>
          <cell r="E680">
            <v>15.312624420322663</v>
          </cell>
        </row>
        <row r="681">
          <cell r="D681">
            <v>477.27427349500005</v>
          </cell>
          <cell r="E681">
            <v>13.531012900322821</v>
          </cell>
        </row>
        <row r="682">
          <cell r="D682">
            <v>457.71969750499994</v>
          </cell>
          <cell r="E682">
            <v>13.621529040322571</v>
          </cell>
        </row>
        <row r="683">
          <cell r="D683">
            <v>456.32003930999997</v>
          </cell>
          <cell r="E683">
            <v>13.363317050322621</v>
          </cell>
        </row>
        <row r="684">
          <cell r="D684">
            <v>469.05203728000004</v>
          </cell>
          <cell r="E684">
            <v>13.035558200323067</v>
          </cell>
        </row>
        <row r="685">
          <cell r="D685">
            <v>534.04002773999991</v>
          </cell>
          <cell r="E685">
            <v>15.461648750322183</v>
          </cell>
        </row>
        <row r="686">
          <cell r="D686">
            <v>684.28504249999992</v>
          </cell>
          <cell r="E686">
            <v>20.207466420321907</v>
          </cell>
        </row>
        <row r="687">
          <cell r="D687">
            <v>843.91729494499998</v>
          </cell>
          <cell r="E687">
            <v>21.915817070322646</v>
          </cell>
        </row>
        <row r="688">
          <cell r="D688">
            <v>862.98561912000002</v>
          </cell>
          <cell r="E688">
            <v>26.619645320321979</v>
          </cell>
        </row>
        <row r="689">
          <cell r="D689">
            <v>844.77788903499993</v>
          </cell>
          <cell r="E689">
            <v>27.020450370322123</v>
          </cell>
        </row>
        <row r="690">
          <cell r="D690">
            <v>789.47314426999992</v>
          </cell>
          <cell r="E690">
            <v>29.091178810321708</v>
          </cell>
        </row>
        <row r="691">
          <cell r="D691">
            <v>761.66655351500003</v>
          </cell>
          <cell r="E691">
            <v>29.274267300321981</v>
          </cell>
        </row>
        <row r="692">
          <cell r="D692">
            <v>749.60290759000009</v>
          </cell>
          <cell r="E692">
            <v>28.475757290323145</v>
          </cell>
        </row>
        <row r="693">
          <cell r="D693">
            <v>768.85002488999999</v>
          </cell>
          <cell r="E693">
            <v>30.61330845032262</v>
          </cell>
        </row>
        <row r="694">
          <cell r="D694">
            <v>813.72985682499996</v>
          </cell>
          <cell r="E694">
            <v>29.940969170323342</v>
          </cell>
        </row>
        <row r="695">
          <cell r="D695">
            <v>834.26097814499997</v>
          </cell>
          <cell r="E695">
            <v>29.277543360321943</v>
          </cell>
        </row>
        <row r="696">
          <cell r="D696">
            <v>882.76239315999999</v>
          </cell>
          <cell r="E696">
            <v>26.253948150322458</v>
          </cell>
        </row>
        <row r="697">
          <cell r="D697">
            <v>987.89514632499981</v>
          </cell>
          <cell r="E697">
            <v>24.698399980322392</v>
          </cell>
        </row>
        <row r="698">
          <cell r="D698">
            <v>978.24879383999985</v>
          </cell>
          <cell r="E698">
            <v>22.426751970322584</v>
          </cell>
        </row>
        <row r="699">
          <cell r="D699">
            <v>948.02619658499998</v>
          </cell>
          <cell r="E699">
            <v>23.031906270323134</v>
          </cell>
        </row>
        <row r="700">
          <cell r="D700">
            <v>900.32821298500005</v>
          </cell>
          <cell r="E700">
            <v>24.780750700321732</v>
          </cell>
        </row>
        <row r="701">
          <cell r="D701">
            <v>807.27947691999998</v>
          </cell>
          <cell r="E701">
            <v>23.646083490322326</v>
          </cell>
        </row>
        <row r="702">
          <cell r="D702">
            <v>702.82119623000006</v>
          </cell>
          <cell r="E702">
            <v>23.907112470322545</v>
          </cell>
        </row>
        <row r="703">
          <cell r="D703">
            <v>595.73601881500008</v>
          </cell>
          <cell r="E703">
            <v>21.252922490322362</v>
          </cell>
        </row>
        <row r="704">
          <cell r="D704">
            <v>535.0601600199999</v>
          </cell>
          <cell r="E704">
            <v>14.036075610322428</v>
          </cell>
        </row>
        <row r="705">
          <cell r="D705">
            <v>505.29900878000001</v>
          </cell>
          <cell r="E705">
            <v>12.915422200322723</v>
          </cell>
        </row>
        <row r="706">
          <cell r="D706">
            <v>484.74960110000001</v>
          </cell>
          <cell r="E706">
            <v>16.75148870032217</v>
          </cell>
        </row>
        <row r="707">
          <cell r="D707">
            <v>472.60095650000005</v>
          </cell>
          <cell r="E707">
            <v>12.806072770322089</v>
          </cell>
        </row>
        <row r="708">
          <cell r="D708">
            <v>481.64085568999991</v>
          </cell>
          <cell r="E708">
            <v>12.420693770322487</v>
          </cell>
        </row>
        <row r="709">
          <cell r="D709">
            <v>521.09006045000001</v>
          </cell>
          <cell r="E709">
            <v>12.60752504032223</v>
          </cell>
        </row>
        <row r="710">
          <cell r="D710">
            <v>597.26681934999999</v>
          </cell>
          <cell r="E710">
            <v>15.860647470322988</v>
          </cell>
        </row>
        <row r="711">
          <cell r="D711">
            <v>729.5001071800001</v>
          </cell>
          <cell r="E711">
            <v>18.530531090321801</v>
          </cell>
        </row>
        <row r="712">
          <cell r="D712">
            <v>829.09087667999984</v>
          </cell>
          <cell r="E712">
            <v>24.391535260322598</v>
          </cell>
        </row>
        <row r="713">
          <cell r="D713">
            <v>857.7870929799999</v>
          </cell>
          <cell r="E713">
            <v>26.76542962032272</v>
          </cell>
        </row>
        <row r="714">
          <cell r="D714">
            <v>850.14365196000006</v>
          </cell>
          <cell r="E714">
            <v>27.869684970321941</v>
          </cell>
        </row>
        <row r="715">
          <cell r="D715">
            <v>840.51457909999999</v>
          </cell>
          <cell r="E715">
            <v>29.815460880322235</v>
          </cell>
        </row>
        <row r="716">
          <cell r="D716">
            <v>843.79120723000017</v>
          </cell>
          <cell r="E716">
            <v>29.76718808032274</v>
          </cell>
        </row>
        <row r="717">
          <cell r="D717">
            <v>845.35537264000004</v>
          </cell>
          <cell r="E717">
            <v>30.357923980322767</v>
          </cell>
        </row>
        <row r="718">
          <cell r="D718">
            <v>839.82430383999997</v>
          </cell>
          <cell r="E718">
            <v>30.520467820321528</v>
          </cell>
        </row>
        <row r="719">
          <cell r="D719">
            <v>841.7750808799999</v>
          </cell>
          <cell r="E719">
            <v>29.16069144032258</v>
          </cell>
        </row>
        <row r="720">
          <cell r="D720">
            <v>895.43383866999989</v>
          </cell>
          <cell r="E720">
            <v>27.42829392032354</v>
          </cell>
        </row>
        <row r="721">
          <cell r="D721">
            <v>999.50252419999936</v>
          </cell>
          <cell r="E721">
            <v>26.422054430322078</v>
          </cell>
        </row>
        <row r="722">
          <cell r="D722">
            <v>993.8005810599999</v>
          </cell>
          <cell r="E722">
            <v>23.586553940321892</v>
          </cell>
        </row>
        <row r="723">
          <cell r="D723">
            <v>964.66550703999997</v>
          </cell>
          <cell r="E723">
            <v>27.153781400322714</v>
          </cell>
        </row>
        <row r="724">
          <cell r="D724">
            <v>915.52271970000004</v>
          </cell>
          <cell r="E724">
            <v>25.633050600322349</v>
          </cell>
        </row>
        <row r="725">
          <cell r="D725">
            <v>819.97252714999991</v>
          </cell>
          <cell r="E725">
            <v>23.563532320323247</v>
          </cell>
        </row>
        <row r="726">
          <cell r="D726">
            <v>705.59126822999997</v>
          </cell>
          <cell r="E726">
            <v>20.790171340322559</v>
          </cell>
        </row>
        <row r="727">
          <cell r="D727">
            <v>601.66842467999982</v>
          </cell>
          <cell r="E727">
            <v>17.798663660322973</v>
          </cell>
        </row>
        <row r="728">
          <cell r="D728">
            <v>532.31611157999998</v>
          </cell>
          <cell r="E728">
            <v>13.885895790322593</v>
          </cell>
        </row>
        <row r="729">
          <cell r="D729">
            <v>488.29260027999999</v>
          </cell>
          <cell r="E729">
            <v>13.437431090322775</v>
          </cell>
        </row>
        <row r="730">
          <cell r="D730">
            <v>465.87688843999996</v>
          </cell>
          <cell r="E730">
            <v>14.488830140322875</v>
          </cell>
        </row>
        <row r="731">
          <cell r="D731">
            <v>465.11659058999999</v>
          </cell>
          <cell r="E731">
            <v>12.648253450322954</v>
          </cell>
        </row>
        <row r="732">
          <cell r="D732">
            <v>482.25778131000004</v>
          </cell>
          <cell r="E732">
            <v>12.684676560322373</v>
          </cell>
        </row>
        <row r="733">
          <cell r="D733">
            <v>545.08639043999995</v>
          </cell>
          <cell r="E733">
            <v>12.727451420322723</v>
          </cell>
        </row>
        <row r="734">
          <cell r="D734">
            <v>700.28562351999994</v>
          </cell>
          <cell r="E734">
            <v>14.984693940322472</v>
          </cell>
        </row>
        <row r="735">
          <cell r="D735">
            <v>854.74333287000013</v>
          </cell>
          <cell r="E735">
            <v>19.219716790322536</v>
          </cell>
        </row>
        <row r="736">
          <cell r="D736">
            <v>872.85358119000011</v>
          </cell>
          <cell r="E736">
            <v>28.280480710322536</v>
          </cell>
        </row>
        <row r="737">
          <cell r="D737">
            <v>859.58639056999993</v>
          </cell>
          <cell r="E737">
            <v>29.820944960323004</v>
          </cell>
        </row>
        <row r="738">
          <cell r="D738">
            <v>799.78033443999993</v>
          </cell>
          <cell r="E738">
            <v>27.813394660322501</v>
          </cell>
        </row>
        <row r="739">
          <cell r="D739">
            <v>785.41204427000014</v>
          </cell>
          <cell r="E739">
            <v>28.196600830322723</v>
          </cell>
        </row>
        <row r="740">
          <cell r="D740">
            <v>774.76246077000019</v>
          </cell>
          <cell r="E740">
            <v>29.025409900322074</v>
          </cell>
        </row>
        <row r="741">
          <cell r="D741">
            <v>792.59798432999992</v>
          </cell>
          <cell r="E741">
            <v>29.522514030323464</v>
          </cell>
        </row>
        <row r="742">
          <cell r="D742">
            <v>833.96228498999994</v>
          </cell>
          <cell r="E742">
            <v>24.692058340322092</v>
          </cell>
        </row>
        <row r="743">
          <cell r="D743">
            <v>848.78946180000003</v>
          </cell>
          <cell r="E743">
            <v>23.026495120321897</v>
          </cell>
        </row>
        <row r="744">
          <cell r="D744">
            <v>889.50892907000002</v>
          </cell>
          <cell r="E744">
            <v>22.670230660322659</v>
          </cell>
        </row>
        <row r="745">
          <cell r="D745">
            <v>994.62966716000017</v>
          </cell>
          <cell r="E745">
            <v>21.669884670322517</v>
          </cell>
        </row>
        <row r="746">
          <cell r="D746">
            <v>983.27906816999985</v>
          </cell>
          <cell r="E746">
            <v>22.64048237032398</v>
          </cell>
        </row>
        <row r="747">
          <cell r="D747">
            <v>951.05526251000003</v>
          </cell>
          <cell r="E747">
            <v>24.446639090322833</v>
          </cell>
        </row>
        <row r="748">
          <cell r="D748">
            <v>909.79965168000012</v>
          </cell>
          <cell r="E748">
            <v>23.176471070323032</v>
          </cell>
        </row>
        <row r="749">
          <cell r="D749">
            <v>810.11663308000004</v>
          </cell>
          <cell r="E749">
            <v>20.296329310322562</v>
          </cell>
        </row>
        <row r="750">
          <cell r="D750">
            <v>707.35484129000019</v>
          </cell>
          <cell r="E750">
            <v>17.909382790322752</v>
          </cell>
        </row>
        <row r="751">
          <cell r="D751">
            <v>605.29219821000004</v>
          </cell>
          <cell r="E751">
            <v>14.925491050322762</v>
          </cell>
        </row>
        <row r="752">
          <cell r="D752">
            <v>537.99414831000001</v>
          </cell>
          <cell r="E752">
            <v>11.132576840322599</v>
          </cell>
        </row>
        <row r="753">
          <cell r="D753">
            <v>498.81649603000005</v>
          </cell>
          <cell r="E753">
            <v>10.609992210322389</v>
          </cell>
        </row>
        <row r="754">
          <cell r="D754">
            <v>482.22315867999993</v>
          </cell>
          <cell r="E754">
            <v>10.861107850322469</v>
          </cell>
        </row>
        <row r="755">
          <cell r="D755">
            <v>479.86028142999999</v>
          </cell>
          <cell r="E755">
            <v>10.288726410322283</v>
          </cell>
        </row>
        <row r="756">
          <cell r="D756">
            <v>488.48953562000003</v>
          </cell>
          <cell r="E756">
            <v>10.468408050322296</v>
          </cell>
        </row>
        <row r="757">
          <cell r="D757">
            <v>555.19406960000003</v>
          </cell>
          <cell r="E757">
            <v>10.975160360322889</v>
          </cell>
        </row>
        <row r="758">
          <cell r="D758">
            <v>701.77774623000005</v>
          </cell>
          <cell r="E758">
            <v>12.683209250322648</v>
          </cell>
        </row>
        <row r="759">
          <cell r="D759">
            <v>866.77608183999996</v>
          </cell>
          <cell r="E759">
            <v>16.837163340322604</v>
          </cell>
        </row>
        <row r="760">
          <cell r="D760">
            <v>886.60299138999994</v>
          </cell>
          <cell r="E760">
            <v>22.062386600322043</v>
          </cell>
        </row>
        <row r="761">
          <cell r="D761">
            <v>863.19628568000007</v>
          </cell>
          <cell r="E761">
            <v>27.762167980322374</v>
          </cell>
        </row>
        <row r="762">
          <cell r="D762">
            <v>812.0164024799999</v>
          </cell>
          <cell r="E762">
            <v>29.633747450322971</v>
          </cell>
        </row>
        <row r="763">
          <cell r="D763">
            <v>782.97600496999996</v>
          </cell>
          <cell r="E763">
            <v>28.357135920323117</v>
          </cell>
        </row>
        <row r="764">
          <cell r="D764">
            <v>769.56973656999992</v>
          </cell>
          <cell r="E764">
            <v>23.395602090323109</v>
          </cell>
        </row>
        <row r="765">
          <cell r="D765">
            <v>789.84182824000004</v>
          </cell>
          <cell r="E765">
            <v>20.194898260323271</v>
          </cell>
        </row>
        <row r="766">
          <cell r="D766">
            <v>838.57514283</v>
          </cell>
          <cell r="E766">
            <v>18.830493810322423</v>
          </cell>
        </row>
        <row r="767">
          <cell r="D767">
            <v>865.25809934000006</v>
          </cell>
          <cell r="E767">
            <v>18.631864820322562</v>
          </cell>
        </row>
        <row r="768">
          <cell r="D768">
            <v>921.63392835000013</v>
          </cell>
          <cell r="E768">
            <v>18.435868080322052</v>
          </cell>
        </row>
        <row r="769">
          <cell r="D769">
            <v>1026.8755350699994</v>
          </cell>
          <cell r="E769">
            <v>18.756048070322777</v>
          </cell>
        </row>
        <row r="770">
          <cell r="D770">
            <v>1018.2549519499998</v>
          </cell>
          <cell r="E770">
            <v>19.788756800323199</v>
          </cell>
        </row>
        <row r="771">
          <cell r="D771">
            <v>989.69138101999988</v>
          </cell>
          <cell r="E771">
            <v>22.79201443032207</v>
          </cell>
        </row>
        <row r="772">
          <cell r="D772">
            <v>935.88565370000015</v>
          </cell>
          <cell r="E772">
            <v>24.699820240322197</v>
          </cell>
        </row>
        <row r="773">
          <cell r="D773">
            <v>849.43283484999995</v>
          </cell>
          <cell r="E773">
            <v>24.509638630322797</v>
          </cell>
        </row>
        <row r="774">
          <cell r="D774">
            <v>744.32748583</v>
          </cell>
          <cell r="E774">
            <v>18.926121520322454</v>
          </cell>
        </row>
        <row r="775">
          <cell r="D775">
            <v>631.58242380000002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07/11/2022</v>
          </cell>
          <cell r="C848" t="str">
            <v>08/11/2022</v>
          </cell>
          <cell r="D848" t="str">
            <v>09/11/2022</v>
          </cell>
          <cell r="E848" t="str">
            <v>10/11/2022</v>
          </cell>
          <cell r="F848" t="str">
            <v>11/11/2022</v>
          </cell>
          <cell r="G848" t="str">
            <v>12/11/2022</v>
          </cell>
          <cell r="H848" t="str">
            <v>13/11/2022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44876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17670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44874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183.72030867000004</v>
      </c>
      <c r="E160" s="68">
        <v>-345.03500000000003</v>
      </c>
      <c r="F160" s="68">
        <v>528.75530867000009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140.00346880000004</v>
      </c>
      <c r="E161" s="68">
        <v>-352.21099999999996</v>
      </c>
      <c r="F161" s="68">
        <v>492.21446879999996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103.32330978</v>
      </c>
      <c r="E162" s="68">
        <v>-370.51100000000002</v>
      </c>
      <c r="F162" s="68">
        <v>473.83430978000001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106.52087665000003</v>
      </c>
      <c r="E163" s="68">
        <v>-365.59000000000003</v>
      </c>
      <c r="F163" s="68">
        <v>472.11087665000008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134.45141860999999</v>
      </c>
      <c r="E164" s="68">
        <v>-354.11</v>
      </c>
      <c r="F164" s="68">
        <v>488.56141861000003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217.83253483999997</v>
      </c>
      <c r="E165" s="68">
        <v>-332.286</v>
      </c>
      <c r="F165" s="68">
        <v>550.11853483999994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235.17719754999999</v>
      </c>
      <c r="E166" s="68">
        <v>-471.30400000000003</v>
      </c>
      <c r="F166" s="68">
        <v>706.48119755000005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400.98265885000001</v>
      </c>
      <c r="E167" s="68">
        <v>-467.697</v>
      </c>
      <c r="F167" s="68">
        <v>868.67965885000001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407.21063326999985</v>
      </c>
      <c r="E168" s="68">
        <v>-481.78800000000007</v>
      </c>
      <c r="F168" s="68">
        <v>888.99863326999991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381.83320293000014</v>
      </c>
      <c r="E169" s="68">
        <v>-470.66199999999998</v>
      </c>
      <c r="F169" s="68">
        <v>852.49520293000012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363.52112785999998</v>
      </c>
      <c r="E170" s="68">
        <v>-446.86300000000006</v>
      </c>
      <c r="F170" s="68">
        <v>810.38412786000004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336.65257491999995</v>
      </c>
      <c r="E171" s="68">
        <v>-437.24100000000004</v>
      </c>
      <c r="F171" s="68">
        <v>773.89357491999999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330.44729906999987</v>
      </c>
      <c r="E172" s="68">
        <v>-439.803</v>
      </c>
      <c r="F172" s="68">
        <v>770.25029906999987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347.59799886000002</v>
      </c>
      <c r="E173" s="68">
        <v>-443.38</v>
      </c>
      <c r="F173" s="68">
        <v>790.97799886000007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352.62426412999997</v>
      </c>
      <c r="E174" s="68">
        <v>-489.06099999999992</v>
      </c>
      <c r="F174" s="68">
        <v>841.68526412999995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381.94669972999981</v>
      </c>
      <c r="E175" s="68">
        <v>-480.22999999999996</v>
      </c>
      <c r="F175" s="68">
        <v>862.17669972999977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524.37040087000025</v>
      </c>
      <c r="E176" s="68">
        <v>-390.18900000000002</v>
      </c>
      <c r="F176" s="68">
        <v>914.55940087000022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787.43581335999977</v>
      </c>
      <c r="E177" s="68">
        <v>-240.34500000000003</v>
      </c>
      <c r="F177" s="68">
        <v>1027.7808133599997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763.58291427999973</v>
      </c>
      <c r="E178" s="68">
        <v>-250.86599999999996</v>
      </c>
      <c r="F178" s="68">
        <v>1014.4489142799997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751.87935935999997</v>
      </c>
      <c r="E179" s="68">
        <v>-239.16699999999997</v>
      </c>
      <c r="F179" s="68">
        <v>991.04635936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611.88479796000024</v>
      </c>
      <c r="E180" s="68">
        <v>-339.13400000000007</v>
      </c>
      <c r="F180" s="68">
        <v>951.01879796000026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508.73091966999999</v>
      </c>
      <c r="E181" s="68">
        <v>-343.20100000000002</v>
      </c>
      <c r="F181" s="68">
        <v>851.93191967000007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372.77936842999998</v>
      </c>
      <c r="E182" s="68">
        <v>-348.76499999999999</v>
      </c>
      <c r="F182" s="68">
        <v>721.54436842999996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270.44135620999992</v>
      </c>
      <c r="E183" s="68">
        <v>-339.33399999999995</v>
      </c>
      <c r="F183" s="68">
        <v>609.77535620999993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7.6756376999999993</v>
      </c>
      <c r="C355" s="106">
        <v>-15.6225489</v>
      </c>
      <c r="D355" s="107">
        <v>-6.3380783800000007</v>
      </c>
      <c r="E355" s="107">
        <v>-192.05868100999999</v>
      </c>
      <c r="F355" s="107">
        <v>47.155584000000005</v>
      </c>
      <c r="G355" s="108">
        <v>-173.99660411999997</v>
      </c>
      <c r="H355" s="21"/>
      <c r="I355" s="22"/>
    </row>
    <row r="356" spans="1:12" x14ac:dyDescent="0.25">
      <c r="A356" s="105">
        <v>2</v>
      </c>
      <c r="B356" s="106">
        <v>10.21531384</v>
      </c>
      <c r="C356" s="107">
        <v>-36.530437069999998</v>
      </c>
      <c r="D356" s="107">
        <v>7.0335177600000005</v>
      </c>
      <c r="E356" s="107">
        <v>-218.56021140999997</v>
      </c>
      <c r="F356" s="107">
        <v>84.330624</v>
      </c>
      <c r="G356" s="108">
        <v>-183.45664373000002</v>
      </c>
      <c r="H356" s="21"/>
      <c r="I356" s="22"/>
    </row>
    <row r="357" spans="1:12" x14ac:dyDescent="0.25">
      <c r="A357" s="105">
        <v>3</v>
      </c>
      <c r="B357" s="106">
        <v>13.57679222</v>
      </c>
      <c r="C357" s="107">
        <v>-48.750300440000004</v>
      </c>
      <c r="D357" s="107">
        <v>-13.388627300000001</v>
      </c>
      <c r="E357" s="107">
        <v>-227.65640369000002</v>
      </c>
      <c r="F357" s="107">
        <v>54.854016000000001</v>
      </c>
      <c r="G357" s="108">
        <v>-141.93930133000001</v>
      </c>
      <c r="H357" s="21"/>
      <c r="I357" s="22"/>
    </row>
    <row r="358" spans="1:12" x14ac:dyDescent="0.25">
      <c r="A358" s="105">
        <v>4</v>
      </c>
      <c r="B358" s="106">
        <v>15.108629640000002</v>
      </c>
      <c r="C358" s="107">
        <v>-52.467352959999999</v>
      </c>
      <c r="D358" s="107">
        <v>-21.812314180000001</v>
      </c>
      <c r="E358" s="107">
        <v>-228.33055412000002</v>
      </c>
      <c r="F358" s="107">
        <v>37.384703999999999</v>
      </c>
      <c r="G358" s="108">
        <v>-117.58086055</v>
      </c>
      <c r="H358" s="21"/>
      <c r="I358" s="22"/>
    </row>
    <row r="359" spans="1:12" x14ac:dyDescent="0.25">
      <c r="A359" s="105">
        <v>5</v>
      </c>
      <c r="B359" s="106">
        <v>11.21057272</v>
      </c>
      <c r="C359" s="107">
        <v>-50.42928981</v>
      </c>
      <c r="D359" s="107">
        <v>-15.400079249999997</v>
      </c>
      <c r="E359" s="107">
        <v>-220.49879708</v>
      </c>
      <c r="F359" s="107">
        <v>43.690751999999996</v>
      </c>
      <c r="G359" s="108">
        <v>-132.08702875999998</v>
      </c>
      <c r="H359" s="21"/>
      <c r="I359" s="22"/>
    </row>
    <row r="360" spans="1:12" x14ac:dyDescent="0.25">
      <c r="A360" s="105">
        <v>6</v>
      </c>
      <c r="B360" s="106">
        <v>15.656336519999998</v>
      </c>
      <c r="C360" s="107">
        <v>-30.232452899999998</v>
      </c>
      <c r="D360" s="107">
        <v>-49.570989870000005</v>
      </c>
      <c r="E360" s="107">
        <v>-172.00835081000002</v>
      </c>
      <c r="F360" s="107">
        <v>-60.531072000000002</v>
      </c>
      <c r="G360" s="108">
        <v>-36.842802920000004</v>
      </c>
      <c r="H360" s="21"/>
      <c r="I360" s="22"/>
      <c r="L360"/>
    </row>
    <row r="361" spans="1:12" x14ac:dyDescent="0.25">
      <c r="A361" s="105">
        <v>7</v>
      </c>
      <c r="B361" s="106">
        <v>-5.291999950000001</v>
      </c>
      <c r="C361" s="107">
        <v>-10.18321948</v>
      </c>
      <c r="D361" s="107">
        <v>-59.467163189999994</v>
      </c>
      <c r="E361" s="107">
        <v>-116.29578593000001</v>
      </c>
      <c r="F361" s="107">
        <v>-60.721919999999997</v>
      </c>
      <c r="G361" s="108">
        <v>-217.85315163999999</v>
      </c>
      <c r="H361" s="21"/>
      <c r="I361" s="22"/>
    </row>
    <row r="362" spans="1:12" x14ac:dyDescent="0.25">
      <c r="A362" s="105">
        <v>8</v>
      </c>
      <c r="B362" s="106">
        <v>6.9406847500000008</v>
      </c>
      <c r="C362" s="107">
        <v>22.254060110000001</v>
      </c>
      <c r="D362" s="107">
        <v>-99.171074659999988</v>
      </c>
      <c r="E362" s="107">
        <v>-115.37648990000001</v>
      </c>
      <c r="F362" s="107">
        <v>-186.01497600000002</v>
      </c>
      <c r="G362" s="108">
        <v>-97.54085302</v>
      </c>
      <c r="H362" s="21"/>
      <c r="I362" s="22"/>
    </row>
    <row r="363" spans="1:12" x14ac:dyDescent="0.25">
      <c r="A363" s="105">
        <v>9</v>
      </c>
      <c r="B363" s="106">
        <v>-4.5314034799999998</v>
      </c>
      <c r="C363" s="107">
        <v>35.844222899999998</v>
      </c>
      <c r="D363" s="107">
        <v>-78.405112889999998</v>
      </c>
      <c r="E363" s="107">
        <v>-105.34487358</v>
      </c>
      <c r="F363" s="107">
        <v>-139.83782400000001</v>
      </c>
      <c r="G363" s="108">
        <v>-187.30026866</v>
      </c>
      <c r="H363" s="21"/>
      <c r="I363" s="22"/>
    </row>
    <row r="364" spans="1:12" x14ac:dyDescent="0.25">
      <c r="A364" s="105">
        <v>10</v>
      </c>
      <c r="B364" s="106">
        <v>-31.71813096</v>
      </c>
      <c r="C364" s="107">
        <v>37.08253079</v>
      </c>
      <c r="D364" s="107">
        <v>14.97500967</v>
      </c>
      <c r="E364" s="107">
        <v>-118.56660839</v>
      </c>
      <c r="F364" s="107">
        <v>59.880575999999998</v>
      </c>
      <c r="G364" s="108">
        <v>-429.15962555999999</v>
      </c>
      <c r="H364" s="21"/>
      <c r="I364" s="22"/>
    </row>
    <row r="365" spans="1:12" x14ac:dyDescent="0.25">
      <c r="A365" s="105">
        <v>11</v>
      </c>
      <c r="B365" s="106">
        <v>-19.768734569999999</v>
      </c>
      <c r="C365" s="107">
        <v>23.005560419999998</v>
      </c>
      <c r="D365" s="107">
        <v>25.073073309999998</v>
      </c>
      <c r="E365" s="107">
        <v>-170.66327557</v>
      </c>
      <c r="F365" s="107">
        <v>91.13664</v>
      </c>
      <c r="G365" s="108">
        <v>-387.73518041999995</v>
      </c>
      <c r="H365" s="21"/>
      <c r="I365" s="22"/>
    </row>
    <row r="366" spans="1:12" ht="15.75" customHeight="1" x14ac:dyDescent="0.25">
      <c r="A366" s="105">
        <v>12</v>
      </c>
      <c r="B366" s="106">
        <v>-24.380455499999997</v>
      </c>
      <c r="C366" s="107">
        <v>17.833762269999998</v>
      </c>
      <c r="D366" s="107">
        <v>43.116177040000004</v>
      </c>
      <c r="E366" s="107">
        <v>-181.22066469000001</v>
      </c>
      <c r="F366" s="107">
        <v>134.985984</v>
      </c>
      <c r="G366" s="108">
        <v>-421.54462913000003</v>
      </c>
      <c r="H366" s="21"/>
      <c r="I366" s="22"/>
    </row>
    <row r="367" spans="1:12" x14ac:dyDescent="0.25">
      <c r="A367" s="105">
        <v>13</v>
      </c>
      <c r="B367" s="106">
        <v>-30.609895439999999</v>
      </c>
      <c r="C367" s="107">
        <v>18.032459230000001</v>
      </c>
      <c r="D367" s="107">
        <v>45.87806484</v>
      </c>
      <c r="E367" s="107">
        <v>-170.78262276999999</v>
      </c>
      <c r="F367" s="107">
        <v>150.86668799999998</v>
      </c>
      <c r="G367" s="108">
        <v>-443.53160880999997</v>
      </c>
      <c r="H367" s="21"/>
      <c r="I367" s="22"/>
    </row>
    <row r="368" spans="1:12" ht="15" customHeight="1" x14ac:dyDescent="0.25">
      <c r="A368" s="105">
        <v>14</v>
      </c>
      <c r="B368" s="106">
        <v>-33.238114309999993</v>
      </c>
      <c r="C368" s="107">
        <v>23.48952946</v>
      </c>
      <c r="D368" s="107">
        <v>50.375712579999998</v>
      </c>
      <c r="E368" s="107">
        <v>-154.8868655</v>
      </c>
      <c r="F368" s="107">
        <v>154.14604800000001</v>
      </c>
      <c r="G368" s="108">
        <v>-470.54407322999998</v>
      </c>
      <c r="H368" s="21"/>
      <c r="I368" s="22"/>
    </row>
    <row r="369" spans="1:9" ht="15" customHeight="1" x14ac:dyDescent="0.25">
      <c r="A369" s="105">
        <v>15</v>
      </c>
      <c r="B369" s="106">
        <v>-26.662002999999999</v>
      </c>
      <c r="C369" s="107">
        <v>34.97208517</v>
      </c>
      <c r="D369" s="107">
        <v>-3.88488049</v>
      </c>
      <c r="E369" s="107">
        <v>-109.95748173</v>
      </c>
      <c r="F369" s="107">
        <v>17.6736</v>
      </c>
      <c r="G369" s="108">
        <v>-378.81704162</v>
      </c>
      <c r="H369" s="21"/>
      <c r="I369" s="22"/>
    </row>
    <row r="370" spans="1:9" ht="15" customHeight="1" x14ac:dyDescent="0.25">
      <c r="A370" s="105">
        <v>16</v>
      </c>
      <c r="B370" s="106">
        <v>-11.488538799999999</v>
      </c>
      <c r="C370" s="107">
        <v>46.295683290000007</v>
      </c>
      <c r="D370" s="107">
        <v>-59.601993280000009</v>
      </c>
      <c r="E370" s="107">
        <v>-82.810831309999998</v>
      </c>
      <c r="F370" s="107">
        <v>-111.38265599999998</v>
      </c>
      <c r="G370" s="108">
        <v>-250.36203841999998</v>
      </c>
      <c r="H370" s="21"/>
      <c r="I370" s="22"/>
    </row>
    <row r="371" spans="1:9" ht="15" customHeight="1" x14ac:dyDescent="0.25">
      <c r="A371" s="105">
        <v>17</v>
      </c>
      <c r="B371" s="106">
        <v>-12.486942620000001</v>
      </c>
      <c r="C371" s="107">
        <v>70.519681890000001</v>
      </c>
      <c r="D371" s="107">
        <v>-68.565710129999999</v>
      </c>
      <c r="E371" s="107">
        <v>-49.132340679999999</v>
      </c>
      <c r="F371" s="107">
        <v>-130.08307199999999</v>
      </c>
      <c r="G371" s="108">
        <v>-188.13634418000001</v>
      </c>
      <c r="H371" s="21"/>
      <c r="I371" s="22"/>
    </row>
    <row r="372" spans="1:9" ht="15" customHeight="1" x14ac:dyDescent="0.25">
      <c r="A372" s="105">
        <v>18</v>
      </c>
      <c r="B372" s="106">
        <v>-10.017665210000001</v>
      </c>
      <c r="C372" s="107">
        <v>98.372029010000006</v>
      </c>
      <c r="D372" s="107">
        <v>-66.163250919999996</v>
      </c>
      <c r="E372" s="107">
        <v>-28.575591259999996</v>
      </c>
      <c r="F372" s="107">
        <v>-171.47020800000001</v>
      </c>
      <c r="G372" s="108">
        <v>-46.082211479999998</v>
      </c>
      <c r="H372" s="21"/>
      <c r="I372" s="22"/>
    </row>
    <row r="373" spans="1:9" ht="15" customHeight="1" x14ac:dyDescent="0.25">
      <c r="A373" s="105">
        <v>19</v>
      </c>
      <c r="B373" s="106">
        <v>-11.808840869999999</v>
      </c>
      <c r="C373" s="107">
        <v>85.439695089999987</v>
      </c>
      <c r="D373" s="107">
        <v>-73.520360889999992</v>
      </c>
      <c r="E373" s="107">
        <v>-48.645275080000005</v>
      </c>
      <c r="F373" s="107">
        <v>-196.11379199999999</v>
      </c>
      <c r="G373" s="108">
        <v>-2.4501657499999991</v>
      </c>
      <c r="H373" s="21"/>
      <c r="I373" s="22"/>
    </row>
    <row r="374" spans="1:9" ht="15" customHeight="1" x14ac:dyDescent="0.25">
      <c r="A374" s="105">
        <v>20</v>
      </c>
      <c r="B374" s="106">
        <v>-0.24385535999999974</v>
      </c>
      <c r="C374" s="107">
        <v>78.834440270000002</v>
      </c>
      <c r="D374" s="107">
        <v>-66.521615100000005</v>
      </c>
      <c r="E374" s="107">
        <v>-69.0826773</v>
      </c>
      <c r="F374" s="107">
        <v>-166.36032</v>
      </c>
      <c r="G374" s="108">
        <v>-10.810920869999999</v>
      </c>
      <c r="H374" s="21"/>
      <c r="I374" s="22"/>
    </row>
    <row r="375" spans="1:9" ht="15" customHeight="1" x14ac:dyDescent="0.25">
      <c r="A375" s="105">
        <v>21</v>
      </c>
      <c r="B375" s="106">
        <v>-2.5979788700000004</v>
      </c>
      <c r="C375" s="107">
        <v>64.003840690000004</v>
      </c>
      <c r="D375" s="107">
        <v>-67.994811169999991</v>
      </c>
      <c r="E375" s="107">
        <v>-98.864643000000001</v>
      </c>
      <c r="F375" s="107">
        <v>-150.97689600000001</v>
      </c>
      <c r="G375" s="108">
        <v>-72.973393359999989</v>
      </c>
      <c r="H375" s="21"/>
      <c r="I375" s="22"/>
    </row>
    <row r="376" spans="1:9" ht="15" customHeight="1" x14ac:dyDescent="0.25">
      <c r="A376" s="105">
        <v>22</v>
      </c>
      <c r="B376" s="106">
        <v>-0.84018815999999996</v>
      </c>
      <c r="C376" s="107">
        <v>45.889064150000003</v>
      </c>
      <c r="D376" s="107">
        <v>-52.237432179999999</v>
      </c>
      <c r="E376" s="107">
        <v>-120.62131563999999</v>
      </c>
      <c r="F376" s="107">
        <v>-116.696832</v>
      </c>
      <c r="G376" s="108">
        <v>-82.490203539999996</v>
      </c>
      <c r="H376" s="21"/>
      <c r="I376" s="22"/>
    </row>
    <row r="377" spans="1:9" ht="15" customHeight="1" x14ac:dyDescent="0.25">
      <c r="A377" s="105">
        <v>23</v>
      </c>
      <c r="B377" s="106">
        <v>1.9639065399999995</v>
      </c>
      <c r="C377" s="107">
        <v>38.892802060000001</v>
      </c>
      <c r="D377" s="107">
        <v>-63.987873959999995</v>
      </c>
      <c r="E377" s="107">
        <v>-138.59758500000001</v>
      </c>
      <c r="F377" s="107">
        <v>-89.335679999999996</v>
      </c>
      <c r="G377" s="108">
        <v>-71.016099300000008</v>
      </c>
      <c r="H377" s="21"/>
      <c r="I377" s="22"/>
    </row>
    <row r="378" spans="1:9" ht="15.75" customHeight="1" x14ac:dyDescent="0.25">
      <c r="A378" s="109">
        <v>24</v>
      </c>
      <c r="B378" s="106">
        <v>6.9007679499999988</v>
      </c>
      <c r="C378" s="106">
        <v>6.6613157699999999</v>
      </c>
      <c r="D378" s="107">
        <v>-66.531549939999991</v>
      </c>
      <c r="E378" s="107">
        <v>-153.22890703999997</v>
      </c>
      <c r="F378" s="107">
        <v>-78.134783999999996</v>
      </c>
      <c r="G378" s="107">
        <v>-57.233755729999999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44876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185.37796000000003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143.64999999999998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125.70999999999998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128.51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144.38999999999999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217.51384000000004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243.96007999999992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436.25425999999993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413.3301399999998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385.14802000000009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355.26936000000012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347.91524000000004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350.28559999999999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370.58711999999991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386.04917999999981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402.20765999999986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550.42505999999969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802.98541999999964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779.08443999999974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758.74559999999997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612.4779000000002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510.92626000000001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390.89414000000011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280.28444000000002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51.270558559999998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24.645165199999997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114.18972672</v>
      </c>
      <c r="I517" s="137">
        <v>0</v>
      </c>
    </row>
    <row r="518" spans="1:14" x14ac:dyDescent="0.25">
      <c r="A518" s="136">
        <v>7</v>
      </c>
      <c r="B518" s="106">
        <v>8.8633044900000009</v>
      </c>
      <c r="C518" s="106">
        <v>2.7131599299999998</v>
      </c>
      <c r="D518" s="106">
        <v>0</v>
      </c>
      <c r="E518" s="106">
        <v>0</v>
      </c>
      <c r="F518" s="106">
        <v>0</v>
      </c>
      <c r="G518" s="106">
        <v>0</v>
      </c>
      <c r="H518" s="106">
        <v>115.47238659</v>
      </c>
      <c r="I518" s="137">
        <v>0</v>
      </c>
    </row>
    <row r="519" spans="1:14" x14ac:dyDescent="0.25">
      <c r="A519" s="136">
        <v>8</v>
      </c>
      <c r="B519" s="106">
        <v>79.52562696999999</v>
      </c>
      <c r="C519" s="106">
        <v>79.904097410000006</v>
      </c>
      <c r="D519" s="106">
        <v>0</v>
      </c>
      <c r="E519" s="106">
        <v>0</v>
      </c>
      <c r="F519" s="106">
        <v>0</v>
      </c>
      <c r="G519" s="106">
        <v>0</v>
      </c>
      <c r="H519" s="106">
        <v>124.92042729000001</v>
      </c>
      <c r="I519" s="137">
        <v>0</v>
      </c>
      <c r="N519" s="138"/>
    </row>
    <row r="520" spans="1:14" x14ac:dyDescent="0.25">
      <c r="A520" s="136">
        <v>9</v>
      </c>
      <c r="B520" s="106">
        <v>76.628908890000005</v>
      </c>
      <c r="C520" s="106">
        <v>79.870271619999997</v>
      </c>
      <c r="D520" s="106">
        <v>0</v>
      </c>
      <c r="E520" s="106">
        <v>0</v>
      </c>
      <c r="F520" s="106">
        <v>0</v>
      </c>
      <c r="G520" s="106">
        <v>0</v>
      </c>
      <c r="H520" s="106">
        <v>131.34898373999999</v>
      </c>
      <c r="I520" s="137">
        <v>0</v>
      </c>
    </row>
    <row r="521" spans="1:14" x14ac:dyDescent="0.25">
      <c r="A521" s="136">
        <v>10</v>
      </c>
      <c r="B521" s="106">
        <v>70.865513800000002</v>
      </c>
      <c r="C521" s="106">
        <v>72.562953709999988</v>
      </c>
      <c r="D521" s="106">
        <v>0</v>
      </c>
      <c r="E521" s="106">
        <v>0</v>
      </c>
      <c r="F521" s="106">
        <v>0</v>
      </c>
      <c r="G521" s="106">
        <v>0</v>
      </c>
      <c r="H521" s="106">
        <v>109.50792946999998</v>
      </c>
      <c r="I521" s="137">
        <v>0</v>
      </c>
    </row>
    <row r="522" spans="1:14" x14ac:dyDescent="0.25">
      <c r="A522" s="136">
        <v>11</v>
      </c>
      <c r="B522" s="106">
        <v>74.483218070000007</v>
      </c>
      <c r="C522" s="106">
        <v>74.912782009999987</v>
      </c>
      <c r="D522" s="106">
        <v>0</v>
      </c>
      <c r="E522" s="106">
        <v>0</v>
      </c>
      <c r="F522" s="106">
        <v>0</v>
      </c>
      <c r="G522" s="106">
        <v>0</v>
      </c>
      <c r="H522" s="106">
        <v>110.25304308999999</v>
      </c>
      <c r="I522" s="137">
        <v>0</v>
      </c>
    </row>
    <row r="523" spans="1:14" x14ac:dyDescent="0.25">
      <c r="A523" s="136">
        <v>12</v>
      </c>
      <c r="B523" s="106">
        <v>74.439930500000003</v>
      </c>
      <c r="C523" s="106">
        <v>74.900954810000002</v>
      </c>
      <c r="D523" s="106">
        <v>0</v>
      </c>
      <c r="E523" s="106">
        <v>0</v>
      </c>
      <c r="F523" s="106">
        <v>0</v>
      </c>
      <c r="G523" s="106">
        <v>0</v>
      </c>
      <c r="H523" s="106">
        <v>103.42567343</v>
      </c>
      <c r="I523" s="137">
        <v>0</v>
      </c>
    </row>
    <row r="524" spans="1:14" x14ac:dyDescent="0.25">
      <c r="A524" s="136">
        <v>13</v>
      </c>
      <c r="B524" s="106">
        <v>74.467369610000006</v>
      </c>
      <c r="C524" s="106">
        <v>74.925791930000003</v>
      </c>
      <c r="D524" s="106">
        <v>0</v>
      </c>
      <c r="E524" s="106">
        <v>0</v>
      </c>
      <c r="F524" s="106">
        <v>0</v>
      </c>
      <c r="G524" s="106">
        <v>0</v>
      </c>
      <c r="H524" s="106">
        <v>107.37654968999999</v>
      </c>
      <c r="I524" s="137">
        <v>0</v>
      </c>
    </row>
    <row r="525" spans="1:14" x14ac:dyDescent="0.25">
      <c r="A525" s="136">
        <v>14</v>
      </c>
      <c r="B525" s="106">
        <v>79.280330829999997</v>
      </c>
      <c r="C525" s="106">
        <v>79.654306919999996</v>
      </c>
      <c r="D525" s="106">
        <v>0</v>
      </c>
      <c r="E525" s="106">
        <v>0</v>
      </c>
      <c r="F525" s="106">
        <v>0</v>
      </c>
      <c r="G525" s="106">
        <v>0</v>
      </c>
      <c r="H525" s="106">
        <v>119.06667276</v>
      </c>
      <c r="I525" s="137">
        <v>0</v>
      </c>
    </row>
    <row r="526" spans="1:14" x14ac:dyDescent="0.25">
      <c r="A526" s="136">
        <v>15</v>
      </c>
      <c r="B526" s="106">
        <v>79.504811099999998</v>
      </c>
      <c r="C526" s="106">
        <v>79.890377860000001</v>
      </c>
      <c r="D526" s="106">
        <v>0</v>
      </c>
      <c r="E526" s="106">
        <v>0</v>
      </c>
      <c r="F526" s="106">
        <v>0</v>
      </c>
      <c r="G526" s="106">
        <v>0</v>
      </c>
      <c r="H526" s="106">
        <v>131.30853471999998</v>
      </c>
      <c r="I526" s="137">
        <v>0</v>
      </c>
    </row>
    <row r="527" spans="1:14" x14ac:dyDescent="0.25">
      <c r="A527" s="136">
        <v>16</v>
      </c>
      <c r="B527" s="106">
        <v>79.509778529999991</v>
      </c>
      <c r="C527" s="106">
        <v>79.872400510000006</v>
      </c>
      <c r="D527" s="106">
        <v>0</v>
      </c>
      <c r="E527" s="106">
        <v>0</v>
      </c>
      <c r="F527" s="106">
        <v>0</v>
      </c>
      <c r="G527" s="106">
        <v>0</v>
      </c>
      <c r="H527" s="106">
        <v>125.74076191</v>
      </c>
      <c r="I527" s="137">
        <v>0</v>
      </c>
    </row>
    <row r="528" spans="1:14" x14ac:dyDescent="0.25">
      <c r="A528" s="136">
        <v>17</v>
      </c>
      <c r="B528" s="106">
        <v>79.5128536</v>
      </c>
      <c r="C528" s="106">
        <v>79.880916100000007</v>
      </c>
      <c r="D528" s="106">
        <v>2.8285934099999999</v>
      </c>
      <c r="E528" s="106">
        <v>0</v>
      </c>
      <c r="F528" s="106">
        <v>0</v>
      </c>
      <c r="G528" s="106">
        <v>0</v>
      </c>
      <c r="H528" s="106">
        <v>128.01726141999998</v>
      </c>
      <c r="I528" s="137">
        <v>0</v>
      </c>
    </row>
    <row r="529" spans="1:9" x14ac:dyDescent="0.25">
      <c r="A529" s="136">
        <v>18</v>
      </c>
      <c r="B529" s="106">
        <v>79.495112800000001</v>
      </c>
      <c r="C529" s="106">
        <v>79.836445819999994</v>
      </c>
      <c r="D529" s="106">
        <v>79.671811169999998</v>
      </c>
      <c r="E529" s="106">
        <v>0</v>
      </c>
      <c r="F529" s="106">
        <v>0</v>
      </c>
      <c r="G529" s="106">
        <v>0</v>
      </c>
      <c r="H529" s="106">
        <v>133.04926205999999</v>
      </c>
      <c r="I529" s="137">
        <v>129.49329601999997</v>
      </c>
    </row>
    <row r="530" spans="1:9" x14ac:dyDescent="0.25">
      <c r="A530" s="136">
        <v>19</v>
      </c>
      <c r="B530" s="106">
        <v>79.564183650000004</v>
      </c>
      <c r="C530" s="106">
        <v>79.897710709999998</v>
      </c>
      <c r="D530" s="106">
        <v>79.702798450000003</v>
      </c>
      <c r="E530" s="106">
        <v>0</v>
      </c>
      <c r="F530" s="106">
        <v>0</v>
      </c>
      <c r="G530" s="106">
        <v>0</v>
      </c>
      <c r="H530" s="106">
        <v>125.93413661999999</v>
      </c>
      <c r="I530" s="137">
        <v>133.95546214999999</v>
      </c>
    </row>
    <row r="531" spans="1:9" x14ac:dyDescent="0.25">
      <c r="A531" s="136">
        <v>20</v>
      </c>
      <c r="B531" s="106">
        <v>79.554485349999993</v>
      </c>
      <c r="C531" s="106">
        <v>79.880679550000011</v>
      </c>
      <c r="D531" s="106">
        <v>79.64271626</v>
      </c>
      <c r="E531" s="106">
        <v>0</v>
      </c>
      <c r="F531" s="106">
        <v>0</v>
      </c>
      <c r="G531" s="106">
        <v>0</v>
      </c>
      <c r="H531" s="106">
        <v>129.85591797999999</v>
      </c>
      <c r="I531" s="137">
        <v>107.23568773999999</v>
      </c>
    </row>
    <row r="532" spans="1:9" x14ac:dyDescent="0.25">
      <c r="A532" s="136">
        <v>21</v>
      </c>
      <c r="B532" s="106">
        <v>79.532959849999997</v>
      </c>
      <c r="C532" s="106">
        <v>79.893452929999995</v>
      </c>
      <c r="D532" s="106">
        <v>79.638695009999992</v>
      </c>
      <c r="E532" s="106">
        <v>0</v>
      </c>
      <c r="F532" s="106">
        <v>0</v>
      </c>
      <c r="G532" s="106">
        <v>0</v>
      </c>
      <c r="H532" s="106">
        <v>123.44474751</v>
      </c>
      <c r="I532" s="137">
        <v>123.77046859999999</v>
      </c>
    </row>
    <row r="533" spans="1:9" x14ac:dyDescent="0.25">
      <c r="A533" s="136">
        <v>22</v>
      </c>
      <c r="B533" s="106">
        <v>79.503391840000006</v>
      </c>
      <c r="C533" s="106">
        <v>79.892033670000004</v>
      </c>
      <c r="D533" s="106">
        <v>0.59396203999999997</v>
      </c>
      <c r="E533" s="106">
        <v>0</v>
      </c>
      <c r="F533" s="106">
        <v>0</v>
      </c>
      <c r="G533" s="106">
        <v>0</v>
      </c>
      <c r="H533" s="106">
        <v>116.30549457000001</v>
      </c>
      <c r="I533" s="137">
        <v>116.91400403</v>
      </c>
    </row>
    <row r="534" spans="1:9" x14ac:dyDescent="0.25">
      <c r="A534" s="136">
        <v>23</v>
      </c>
      <c r="B534" s="106">
        <v>79.503391839999992</v>
      </c>
      <c r="C534" s="106">
        <v>71.942498729999983</v>
      </c>
      <c r="D534" s="106">
        <v>0</v>
      </c>
      <c r="E534" s="106">
        <v>0</v>
      </c>
      <c r="F534" s="106">
        <v>0</v>
      </c>
      <c r="G534" s="106">
        <v>0</v>
      </c>
      <c r="H534" s="106">
        <v>111.36610091</v>
      </c>
      <c r="I534" s="137">
        <v>1.2532101499999997</v>
      </c>
    </row>
    <row r="535" spans="1:9" x14ac:dyDescent="0.25">
      <c r="A535" s="139">
        <v>24</v>
      </c>
      <c r="B535" s="140">
        <v>0.55919006999999998</v>
      </c>
      <c r="C535" s="140">
        <v>0.47829200999999999</v>
      </c>
      <c r="D535" s="140">
        <v>0</v>
      </c>
      <c r="E535" s="140">
        <v>0</v>
      </c>
      <c r="F535" s="140">
        <v>0</v>
      </c>
      <c r="G535" s="140">
        <v>0</v>
      </c>
      <c r="H535" s="140">
        <v>123.72292325999999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1254.79436179</v>
      </c>
      <c r="C540" s="145">
        <v>1250.9091262299999</v>
      </c>
      <c r="D540" s="145">
        <v>322.07857633999998</v>
      </c>
      <c r="E540" s="145">
        <v>0</v>
      </c>
      <c r="F540" s="145">
        <v>0</v>
      </c>
      <c r="G540" s="145">
        <v>51.270558559999998</v>
      </c>
      <c r="H540" s="145">
        <v>2308.9516989399999</v>
      </c>
      <c r="I540" s="145">
        <v>612.62212868999995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506.12913947000004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476.58684271999994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465.60914296999988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456.71150233999998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473.94110995999995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542.2269077699998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661.14748844999997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797.31251995999992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803.43233015999999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777.68977784000003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744.91008082999974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734.1926400100001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730.31166452000002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757.40867018999984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794.63282789999994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808.08940693999978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868.46534701999985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969.35248743999955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958.43895525000016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930.50325100000009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882.31409386999985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786.77144206000014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683.6200116399998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592.80816989999994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520.33775258999992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480.90328878999998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473.71161504000008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476.32374245999995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492.53127600000005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556.18873331999998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714.48967022999989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853.06908439000006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861.26527027999987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834.55882015999987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769.70383589000016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762.84540012999992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753.91539940000007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773.68331306999994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817.05319412000006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830.32282488999999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872.90238264000004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975.92875553000022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968.02059314999951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933.24181707000025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874.39283952999972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793.69728753000004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690.02073921999988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588.19530933999999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528.04227202999994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491.68171338999991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461.33330205999994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474.18408132999997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491.78802226999994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553.62236416000007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704.42982399999983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846.07178066999995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849.58312597999998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835.63034935999997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796.86512327000003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779.15558595999983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774.88171951000004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803.82631690999995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847.90971346000003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856.90729456999998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894.02850067999987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974.83336741999983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960.72661075999986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922.81328769000015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878.55546575000017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789.59389967999982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689.18607139999995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595.79447143999994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518.97345226499999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477.27427349500005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457.71969750499994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456.32003930999997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469.05203728000004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534.04002773999991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684.28504249999992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843.91729494499998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862.98561912000002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844.77788903499993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789.47314426999992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761.66655351500003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749.60290759000009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768.85002488999999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813.72985682499996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834.26097814499997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882.76239315999999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987.89514632499981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978.24879383999985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948.02619658499998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900.32821298500005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807.27947691999998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702.82119623000006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595.73601881500008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535.0601600199999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505.29900878000001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484.74960110000001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472.60095650000005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481.64085568999991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521.09006045000001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597.26681934999999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729.5001071800001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829.09087667999984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857.7870929799999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850.14365196000006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840.51457909999999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843.79120723000017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845.35537264000004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839.82430383999997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841.7750808799999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895.43383866999989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999.50252419999936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993.8005810599999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964.66550703999997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915.52271970000004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819.97252714999991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705.59126822999997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601.66842467999982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532.31611157999998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488.29260027999999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465.87688843999996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465.11659058999999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482.25778131000004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545.08639043999995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700.28562351999994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854.74333287000013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872.85358119000011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859.58639056999993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799.78033443999993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785.41204427000014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774.76246077000019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792.59798432999992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833.96228498999994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848.78946180000003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889.50892907000002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994.62966716000017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983.27906816999985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951.05526251000003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909.79965168000012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810.11663308000004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707.35484129000019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605.29219821000004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537.99414831000001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498.81649603000005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482.22315867999993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479.86028142999999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488.48953562000003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555.19406960000003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701.77774623000005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866.77608183999996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886.60299138999994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863.19628568000007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812.0164024799999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782.97600496999996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769.56973656999992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789.84182824000004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838.57514283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865.25809934000006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921.63392835000013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1026.8755350699994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1018.2549519499998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989.69138101999988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935.88565370000015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849.43283484999995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744.32748583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631.58242380000002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44876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17670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44874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183.72030867000004</v>
      </c>
      <c r="E85" s="68">
        <v>-345.03500000000003</v>
      </c>
      <c r="F85" s="68">
        <v>528.75530867000009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140.00346880000004</v>
      </c>
      <c r="E86" s="68">
        <v>-352.21099999999996</v>
      </c>
      <c r="F86" s="68">
        <v>492.21446879999996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103.32330978</v>
      </c>
      <c r="E87" s="68">
        <v>-370.51100000000002</v>
      </c>
      <c r="F87" s="68">
        <v>473.83430978000001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106.52087665000003</v>
      </c>
      <c r="E88" s="68">
        <v>-365.59000000000003</v>
      </c>
      <c r="F88" s="68">
        <v>472.11087665000008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134.45141860999999</v>
      </c>
      <c r="E89" s="68">
        <v>-354.11</v>
      </c>
      <c r="F89" s="68">
        <v>488.56141861000003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217.83253483999997</v>
      </c>
      <c r="E90" s="68">
        <v>-332.286</v>
      </c>
      <c r="F90" s="68">
        <v>550.11853483999994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235.17719754999999</v>
      </c>
      <c r="E91" s="68">
        <v>-471.30400000000003</v>
      </c>
      <c r="F91" s="68">
        <v>706.48119755000005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400.98265885000001</v>
      </c>
      <c r="E92" s="68">
        <v>-467.697</v>
      </c>
      <c r="F92" s="68">
        <v>868.67965885000001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407.21063326999985</v>
      </c>
      <c r="E93" s="68">
        <v>-481.78800000000007</v>
      </c>
      <c r="F93" s="68">
        <v>888.99863326999991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381.83320293000014</v>
      </c>
      <c r="E94" s="68">
        <v>-470.66199999999998</v>
      </c>
      <c r="F94" s="68">
        <v>852.49520293000012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363.52112785999998</v>
      </c>
      <c r="E95" s="68">
        <v>-446.86300000000006</v>
      </c>
      <c r="F95" s="68">
        <v>810.38412786000004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336.65257491999995</v>
      </c>
      <c r="E96" s="68">
        <v>-437.24100000000004</v>
      </c>
      <c r="F96" s="68">
        <v>773.89357491999999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330.44729906999987</v>
      </c>
      <c r="E97" s="68">
        <v>-439.803</v>
      </c>
      <c r="F97" s="68">
        <v>770.25029906999987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347.59799886000002</v>
      </c>
      <c r="E98" s="68">
        <v>-443.38</v>
      </c>
      <c r="F98" s="68">
        <v>790.97799886000007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352.62426412999997</v>
      </c>
      <c r="E99" s="68">
        <v>-489.06099999999992</v>
      </c>
      <c r="F99" s="68">
        <v>841.68526412999995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381.94669972999981</v>
      </c>
      <c r="E100" s="68">
        <v>-480.22999999999996</v>
      </c>
      <c r="F100" s="68">
        <v>862.17669972999977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524.37040087000025</v>
      </c>
      <c r="E101" s="68">
        <v>-390.18900000000002</v>
      </c>
      <c r="F101" s="68">
        <v>914.55940087000022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787.43581335999977</v>
      </c>
      <c r="E102" s="68">
        <v>-240.34500000000003</v>
      </c>
      <c r="F102" s="68">
        <v>1027.7808133599997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763.58291427999973</v>
      </c>
      <c r="E103" s="68">
        <v>-250.86599999999996</v>
      </c>
      <c r="F103" s="68">
        <v>1014.4489142799997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751.87935935999997</v>
      </c>
      <c r="E104" s="68">
        <v>-239.16699999999997</v>
      </c>
      <c r="F104" s="68">
        <v>991.04635936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611.88479796000024</v>
      </c>
      <c r="E105" s="68">
        <v>-339.13400000000007</v>
      </c>
      <c r="F105" s="68">
        <v>951.01879796000026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508.73091966999999</v>
      </c>
      <c r="E106" s="68">
        <v>-343.20100000000002</v>
      </c>
      <c r="F106" s="68">
        <v>851.93191967000007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372.77936842999998</v>
      </c>
      <c r="E107" s="68">
        <v>-348.76499999999999</v>
      </c>
      <c r="F107" s="68">
        <v>721.54436842999996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270.44135620999992</v>
      </c>
      <c r="E108" s="68">
        <v>-339.33399999999995</v>
      </c>
      <c r="F108" s="68">
        <v>609.77535620999993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7.6756376999999993</v>
      </c>
      <c r="C252" s="106">
        <v>-15.6225489</v>
      </c>
      <c r="D252" s="106">
        <v>-6.3380783800000007</v>
      </c>
      <c r="E252" s="106">
        <v>-192.05868100999999</v>
      </c>
      <c r="F252" s="106">
        <v>47.155584000000005</v>
      </c>
      <c r="G252" s="106">
        <v>-173.99660411999997</v>
      </c>
      <c r="H252" s="21"/>
      <c r="I252" s="22"/>
    </row>
    <row r="253" spans="1:9" x14ac:dyDescent="0.25">
      <c r="A253" s="105">
        <v>2</v>
      </c>
      <c r="B253" s="106">
        <v>10.21531384</v>
      </c>
      <c r="C253" s="106">
        <v>-36.530437069999998</v>
      </c>
      <c r="D253" s="106">
        <v>7.0335177600000005</v>
      </c>
      <c r="E253" s="106">
        <v>-218.56021140999997</v>
      </c>
      <c r="F253" s="106">
        <v>84.330624</v>
      </c>
      <c r="G253" s="106">
        <v>-183.45664373000002</v>
      </c>
      <c r="H253" s="21"/>
      <c r="I253" s="22"/>
    </row>
    <row r="254" spans="1:9" x14ac:dyDescent="0.25">
      <c r="A254" s="105">
        <v>3</v>
      </c>
      <c r="B254" s="106">
        <v>13.57679222</v>
      </c>
      <c r="C254" s="106">
        <v>-48.750300440000004</v>
      </c>
      <c r="D254" s="106">
        <v>-13.388627300000001</v>
      </c>
      <c r="E254" s="106">
        <v>-227.65640369000002</v>
      </c>
      <c r="F254" s="106">
        <v>54.854016000000001</v>
      </c>
      <c r="G254" s="106">
        <v>-141.93930133000001</v>
      </c>
      <c r="H254" s="21"/>
      <c r="I254" s="22"/>
    </row>
    <row r="255" spans="1:9" x14ac:dyDescent="0.25">
      <c r="A255" s="105">
        <v>4</v>
      </c>
      <c r="B255" s="106">
        <v>15.108629640000002</v>
      </c>
      <c r="C255" s="106">
        <v>-52.467352959999999</v>
      </c>
      <c r="D255" s="106">
        <v>-21.812314180000001</v>
      </c>
      <c r="E255" s="106">
        <v>-228.33055412000002</v>
      </c>
      <c r="F255" s="106">
        <v>37.384703999999999</v>
      </c>
      <c r="G255" s="106">
        <v>-117.58086055</v>
      </c>
      <c r="H255" s="21"/>
      <c r="I255" s="22"/>
    </row>
    <row r="256" spans="1:9" x14ac:dyDescent="0.25">
      <c r="A256" s="105">
        <v>5</v>
      </c>
      <c r="B256" s="106">
        <v>11.21057272</v>
      </c>
      <c r="C256" s="106">
        <v>-50.42928981</v>
      </c>
      <c r="D256" s="106">
        <v>-15.400079249999997</v>
      </c>
      <c r="E256" s="106">
        <v>-220.49879708</v>
      </c>
      <c r="F256" s="106">
        <v>43.690751999999996</v>
      </c>
      <c r="G256" s="106">
        <v>-132.08702875999998</v>
      </c>
      <c r="H256" s="21"/>
      <c r="I256" s="22"/>
    </row>
    <row r="257" spans="1:9" x14ac:dyDescent="0.25">
      <c r="A257" s="105">
        <v>6</v>
      </c>
      <c r="B257" s="106">
        <v>15.656336519999998</v>
      </c>
      <c r="C257" s="106">
        <v>-30.232452899999998</v>
      </c>
      <c r="D257" s="106">
        <v>-49.570989870000005</v>
      </c>
      <c r="E257" s="106">
        <v>-172.00835081000002</v>
      </c>
      <c r="F257" s="106">
        <v>-60.531072000000002</v>
      </c>
      <c r="G257" s="106">
        <v>-36.842802920000004</v>
      </c>
      <c r="H257" s="21"/>
      <c r="I257" s="22"/>
    </row>
    <row r="258" spans="1:9" x14ac:dyDescent="0.25">
      <c r="A258" s="105">
        <v>7</v>
      </c>
      <c r="B258" s="106">
        <v>-5.291999950000001</v>
      </c>
      <c r="C258" s="106">
        <v>-10.18321948</v>
      </c>
      <c r="D258" s="106">
        <v>-59.467163189999994</v>
      </c>
      <c r="E258" s="106">
        <v>-116.29578593000001</v>
      </c>
      <c r="F258" s="106">
        <v>-60.721919999999997</v>
      </c>
      <c r="G258" s="106">
        <v>-217.85315163999999</v>
      </c>
      <c r="H258" s="21"/>
      <c r="I258" s="22"/>
    </row>
    <row r="259" spans="1:9" x14ac:dyDescent="0.25">
      <c r="A259" s="105">
        <v>8</v>
      </c>
      <c r="B259" s="106">
        <v>6.9406847500000008</v>
      </c>
      <c r="C259" s="106">
        <v>22.254060110000001</v>
      </c>
      <c r="D259" s="106">
        <v>-99.171074659999988</v>
      </c>
      <c r="E259" s="106">
        <v>-115.37648990000001</v>
      </c>
      <c r="F259" s="106">
        <v>-186.01497600000002</v>
      </c>
      <c r="G259" s="106">
        <v>-97.54085302</v>
      </c>
      <c r="H259" s="21"/>
      <c r="I259" s="22"/>
    </row>
    <row r="260" spans="1:9" x14ac:dyDescent="0.25">
      <c r="A260" s="105">
        <v>9</v>
      </c>
      <c r="B260" s="106">
        <v>-4.5314034799999998</v>
      </c>
      <c r="C260" s="106">
        <v>35.844222899999998</v>
      </c>
      <c r="D260" s="106">
        <v>-78.405112889999998</v>
      </c>
      <c r="E260" s="106">
        <v>-105.34487358</v>
      </c>
      <c r="F260" s="106">
        <v>-139.83782400000001</v>
      </c>
      <c r="G260" s="106">
        <v>-187.30026866</v>
      </c>
      <c r="H260" s="21"/>
      <c r="I260" s="22"/>
    </row>
    <row r="261" spans="1:9" x14ac:dyDescent="0.25">
      <c r="A261" s="105">
        <v>10</v>
      </c>
      <c r="B261" s="106">
        <v>-31.71813096</v>
      </c>
      <c r="C261" s="106">
        <v>37.08253079</v>
      </c>
      <c r="D261" s="106">
        <v>14.97500967</v>
      </c>
      <c r="E261" s="106">
        <v>-118.56660839</v>
      </c>
      <c r="F261" s="106">
        <v>59.880575999999998</v>
      </c>
      <c r="G261" s="106">
        <v>-429.15962555999999</v>
      </c>
      <c r="H261" s="21"/>
      <c r="I261" s="22"/>
    </row>
    <row r="262" spans="1:9" x14ac:dyDescent="0.25">
      <c r="A262" s="105">
        <v>11</v>
      </c>
      <c r="B262" s="106">
        <v>-19.768734569999999</v>
      </c>
      <c r="C262" s="106">
        <v>23.005560419999998</v>
      </c>
      <c r="D262" s="106">
        <v>25.073073309999998</v>
      </c>
      <c r="E262" s="106">
        <v>-170.66327557</v>
      </c>
      <c r="F262" s="106">
        <v>91.13664</v>
      </c>
      <c r="G262" s="106">
        <v>-387.73518041999995</v>
      </c>
      <c r="H262" s="21"/>
      <c r="I262" s="22"/>
    </row>
    <row r="263" spans="1:9" x14ac:dyDescent="0.25">
      <c r="A263" s="105">
        <v>12</v>
      </c>
      <c r="B263" s="106">
        <v>-24.380455499999997</v>
      </c>
      <c r="C263" s="106">
        <v>17.833762269999998</v>
      </c>
      <c r="D263" s="106">
        <v>43.116177040000004</v>
      </c>
      <c r="E263" s="106">
        <v>-181.22066469000001</v>
      </c>
      <c r="F263" s="106">
        <v>134.985984</v>
      </c>
      <c r="G263" s="106">
        <v>-421.54462913000003</v>
      </c>
      <c r="H263" s="21"/>
      <c r="I263" s="22"/>
    </row>
    <row r="264" spans="1:9" x14ac:dyDescent="0.25">
      <c r="A264" s="105">
        <v>13</v>
      </c>
      <c r="B264" s="106">
        <v>-30.609895439999999</v>
      </c>
      <c r="C264" s="106">
        <v>18.032459230000001</v>
      </c>
      <c r="D264" s="106">
        <v>45.87806484</v>
      </c>
      <c r="E264" s="106">
        <v>-170.78262276999999</v>
      </c>
      <c r="F264" s="106">
        <v>150.86668799999998</v>
      </c>
      <c r="G264" s="106">
        <v>-443.53160880999997</v>
      </c>
      <c r="H264" s="21"/>
      <c r="I264" s="22"/>
    </row>
    <row r="265" spans="1:9" x14ac:dyDescent="0.25">
      <c r="A265" s="105">
        <v>14</v>
      </c>
      <c r="B265" s="106">
        <v>-33.238114309999993</v>
      </c>
      <c r="C265" s="106">
        <v>23.48952946</v>
      </c>
      <c r="D265" s="106">
        <v>50.375712579999998</v>
      </c>
      <c r="E265" s="106">
        <v>-154.8868655</v>
      </c>
      <c r="F265" s="106">
        <v>154.14604800000001</v>
      </c>
      <c r="G265" s="106">
        <v>-470.54407322999998</v>
      </c>
      <c r="H265" s="21"/>
      <c r="I265" s="22"/>
    </row>
    <row r="266" spans="1:9" x14ac:dyDescent="0.25">
      <c r="A266" s="105">
        <v>15</v>
      </c>
      <c r="B266" s="106">
        <v>-26.662002999999999</v>
      </c>
      <c r="C266" s="106">
        <v>34.97208517</v>
      </c>
      <c r="D266" s="106">
        <v>-3.88488049</v>
      </c>
      <c r="E266" s="106">
        <v>-109.95748173</v>
      </c>
      <c r="F266" s="106">
        <v>17.6736</v>
      </c>
      <c r="G266" s="106">
        <v>-378.81704162</v>
      </c>
      <c r="H266" s="21"/>
      <c r="I266" s="22"/>
    </row>
    <row r="267" spans="1:9" x14ac:dyDescent="0.25">
      <c r="A267" s="105">
        <v>16</v>
      </c>
      <c r="B267" s="106">
        <v>-11.488538799999999</v>
      </c>
      <c r="C267" s="106">
        <v>46.295683290000007</v>
      </c>
      <c r="D267" s="106">
        <v>-59.601993280000009</v>
      </c>
      <c r="E267" s="106">
        <v>-82.810831309999998</v>
      </c>
      <c r="F267" s="106">
        <v>-111.38265599999998</v>
      </c>
      <c r="G267" s="106">
        <v>-250.36203841999998</v>
      </c>
      <c r="H267" s="21"/>
      <c r="I267" s="22"/>
    </row>
    <row r="268" spans="1:9" x14ac:dyDescent="0.25">
      <c r="A268" s="105">
        <v>17</v>
      </c>
      <c r="B268" s="106">
        <v>-12.486942620000001</v>
      </c>
      <c r="C268" s="106">
        <v>70.519681890000001</v>
      </c>
      <c r="D268" s="106">
        <v>-68.565710129999999</v>
      </c>
      <c r="E268" s="106">
        <v>-49.132340679999999</v>
      </c>
      <c r="F268" s="106">
        <v>-130.08307199999999</v>
      </c>
      <c r="G268" s="106">
        <v>-188.13634418000001</v>
      </c>
      <c r="H268" s="21"/>
      <c r="I268" s="22"/>
    </row>
    <row r="269" spans="1:9" x14ac:dyDescent="0.25">
      <c r="A269" s="105">
        <v>18</v>
      </c>
      <c r="B269" s="106">
        <v>-10.017665210000001</v>
      </c>
      <c r="C269" s="106">
        <v>98.372029010000006</v>
      </c>
      <c r="D269" s="106">
        <v>-66.163250919999996</v>
      </c>
      <c r="E269" s="106">
        <v>-28.575591259999996</v>
      </c>
      <c r="F269" s="106">
        <v>-171.47020800000001</v>
      </c>
      <c r="G269" s="106">
        <v>-46.082211479999998</v>
      </c>
      <c r="H269" s="21"/>
      <c r="I269" s="22"/>
    </row>
    <row r="270" spans="1:9" x14ac:dyDescent="0.25">
      <c r="A270" s="105">
        <v>19</v>
      </c>
      <c r="B270" s="106">
        <v>-11.808840869999999</v>
      </c>
      <c r="C270" s="106">
        <v>85.439695089999987</v>
      </c>
      <c r="D270" s="106">
        <v>-73.520360889999992</v>
      </c>
      <c r="E270" s="106">
        <v>-48.645275080000005</v>
      </c>
      <c r="F270" s="106">
        <v>-196.11379199999999</v>
      </c>
      <c r="G270" s="106">
        <v>-2.4501657499999991</v>
      </c>
      <c r="H270" s="21"/>
      <c r="I270" s="22"/>
    </row>
    <row r="271" spans="1:9" x14ac:dyDescent="0.25">
      <c r="A271" s="105">
        <v>20</v>
      </c>
      <c r="B271" s="106">
        <v>-0.24385535999999974</v>
      </c>
      <c r="C271" s="106">
        <v>78.834440270000002</v>
      </c>
      <c r="D271" s="106">
        <v>-66.521615100000005</v>
      </c>
      <c r="E271" s="106">
        <v>-69.0826773</v>
      </c>
      <c r="F271" s="106">
        <v>-166.36032</v>
      </c>
      <c r="G271" s="106">
        <v>-10.810920869999999</v>
      </c>
      <c r="H271" s="21"/>
      <c r="I271" s="22"/>
    </row>
    <row r="272" spans="1:9" x14ac:dyDescent="0.25">
      <c r="A272" s="105">
        <v>21</v>
      </c>
      <c r="B272" s="106">
        <v>-2.5979788700000004</v>
      </c>
      <c r="C272" s="106">
        <v>64.003840690000004</v>
      </c>
      <c r="D272" s="106">
        <v>-67.994811169999991</v>
      </c>
      <c r="E272" s="106">
        <v>-98.864643000000001</v>
      </c>
      <c r="F272" s="106">
        <v>-150.97689600000001</v>
      </c>
      <c r="G272" s="106">
        <v>-72.973393359999989</v>
      </c>
      <c r="H272" s="21"/>
      <c r="I272" s="22"/>
    </row>
    <row r="273" spans="1:9" x14ac:dyDescent="0.25">
      <c r="A273" s="105">
        <v>22</v>
      </c>
      <c r="B273" s="106">
        <v>-0.84018815999999996</v>
      </c>
      <c r="C273" s="106">
        <v>45.889064150000003</v>
      </c>
      <c r="D273" s="106">
        <v>-52.237432179999999</v>
      </c>
      <c r="E273" s="106">
        <v>-120.62131563999999</v>
      </c>
      <c r="F273" s="106">
        <v>-116.696832</v>
      </c>
      <c r="G273" s="106">
        <v>-82.490203539999996</v>
      </c>
      <c r="H273" s="21"/>
      <c r="I273" s="22"/>
    </row>
    <row r="274" spans="1:9" x14ac:dyDescent="0.25">
      <c r="A274" s="105">
        <v>23</v>
      </c>
      <c r="B274" s="106">
        <v>1.9639065399999995</v>
      </c>
      <c r="C274" s="106">
        <v>38.892802060000001</v>
      </c>
      <c r="D274" s="106">
        <v>-63.987873959999995</v>
      </c>
      <c r="E274" s="106">
        <v>-138.59758500000001</v>
      </c>
      <c r="F274" s="106">
        <v>-89.335679999999996</v>
      </c>
      <c r="G274" s="106">
        <v>-71.016099300000008</v>
      </c>
      <c r="H274" s="21"/>
      <c r="I274" s="22"/>
    </row>
    <row r="275" spans="1:9" x14ac:dyDescent="0.25">
      <c r="A275" s="109">
        <v>24</v>
      </c>
      <c r="B275" s="106">
        <v>6.9007679499999988</v>
      </c>
      <c r="C275" s="106">
        <v>6.6613157699999999</v>
      </c>
      <c r="D275" s="106">
        <v>-66.531549939999991</v>
      </c>
      <c r="E275" s="106">
        <v>-153.22890703999997</v>
      </c>
      <c r="F275" s="106">
        <v>-78.134783999999996</v>
      </c>
      <c r="G275" s="106">
        <v>-57.233755729999999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44876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185.37796000000003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143.64999999999998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125.70999999999998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128.51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144.38999999999999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217.51384000000004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243.96007999999992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436.25425999999993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413.3301399999998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385.14802000000009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355.26936000000012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347.91524000000004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350.28559999999999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370.58711999999991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386.04917999999981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402.20765999999986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550.42505999999969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802.98541999999964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779.08443999999974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758.74559999999997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612.4779000000002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510.92626000000001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390.89414000000011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280.28444000000002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51.270558559999998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24.645165199999997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114.18972672</v>
      </c>
      <c r="I389" s="235">
        <v>0</v>
      </c>
    </row>
    <row r="390" spans="1:9" ht="15.75" customHeight="1" x14ac:dyDescent="0.25">
      <c r="A390" s="67">
        <v>7</v>
      </c>
      <c r="B390" s="234">
        <v>8.8633044900000009</v>
      </c>
      <c r="C390" s="234">
        <v>2.7131599299999998</v>
      </c>
      <c r="D390" s="234">
        <v>0</v>
      </c>
      <c r="E390" s="234">
        <v>0</v>
      </c>
      <c r="F390" s="234">
        <v>0</v>
      </c>
      <c r="G390" s="234">
        <v>0</v>
      </c>
      <c r="H390" s="234">
        <v>115.47238659</v>
      </c>
      <c r="I390" s="235">
        <v>0</v>
      </c>
    </row>
    <row r="391" spans="1:9" ht="15.75" customHeight="1" x14ac:dyDescent="0.25">
      <c r="A391" s="67">
        <v>8</v>
      </c>
      <c r="B391" s="234">
        <v>79.52562696999999</v>
      </c>
      <c r="C391" s="234">
        <v>79.904097410000006</v>
      </c>
      <c r="D391" s="234">
        <v>0</v>
      </c>
      <c r="E391" s="234">
        <v>0</v>
      </c>
      <c r="F391" s="234">
        <v>0</v>
      </c>
      <c r="G391" s="234">
        <v>0</v>
      </c>
      <c r="H391" s="234">
        <v>124.92042729000001</v>
      </c>
      <c r="I391" s="235">
        <v>0</v>
      </c>
    </row>
    <row r="392" spans="1:9" ht="15.75" customHeight="1" x14ac:dyDescent="0.25">
      <c r="A392" s="67">
        <v>9</v>
      </c>
      <c r="B392" s="234">
        <v>76.628908890000005</v>
      </c>
      <c r="C392" s="234">
        <v>79.870271619999997</v>
      </c>
      <c r="D392" s="234">
        <v>0</v>
      </c>
      <c r="E392" s="234">
        <v>0</v>
      </c>
      <c r="F392" s="234">
        <v>0</v>
      </c>
      <c r="G392" s="234">
        <v>0</v>
      </c>
      <c r="H392" s="234">
        <v>131.34898373999999</v>
      </c>
      <c r="I392" s="235">
        <v>0</v>
      </c>
    </row>
    <row r="393" spans="1:9" ht="15.75" customHeight="1" x14ac:dyDescent="0.25">
      <c r="A393" s="67">
        <v>10</v>
      </c>
      <c r="B393" s="234">
        <v>70.865513800000002</v>
      </c>
      <c r="C393" s="234">
        <v>72.562953709999988</v>
      </c>
      <c r="D393" s="234">
        <v>0</v>
      </c>
      <c r="E393" s="234">
        <v>0</v>
      </c>
      <c r="F393" s="234">
        <v>0</v>
      </c>
      <c r="G393" s="234">
        <v>0</v>
      </c>
      <c r="H393" s="234">
        <v>109.50792946999998</v>
      </c>
      <c r="I393" s="235">
        <v>0</v>
      </c>
    </row>
    <row r="394" spans="1:9" ht="15.75" customHeight="1" x14ac:dyDescent="0.25">
      <c r="A394" s="67">
        <v>11</v>
      </c>
      <c r="B394" s="234">
        <v>74.483218070000007</v>
      </c>
      <c r="C394" s="234">
        <v>74.912782009999987</v>
      </c>
      <c r="D394" s="234">
        <v>0</v>
      </c>
      <c r="E394" s="234">
        <v>0</v>
      </c>
      <c r="F394" s="234">
        <v>0</v>
      </c>
      <c r="G394" s="234">
        <v>0</v>
      </c>
      <c r="H394" s="234">
        <v>110.25304308999999</v>
      </c>
      <c r="I394" s="235">
        <v>0</v>
      </c>
    </row>
    <row r="395" spans="1:9" ht="15.75" customHeight="1" x14ac:dyDescent="0.25">
      <c r="A395" s="67">
        <v>12</v>
      </c>
      <c r="B395" s="234">
        <v>74.439930500000003</v>
      </c>
      <c r="C395" s="234">
        <v>74.900954810000002</v>
      </c>
      <c r="D395" s="234">
        <v>0</v>
      </c>
      <c r="E395" s="234">
        <v>0</v>
      </c>
      <c r="F395" s="234">
        <v>0</v>
      </c>
      <c r="G395" s="234">
        <v>0</v>
      </c>
      <c r="H395" s="234">
        <v>103.42567343</v>
      </c>
      <c r="I395" s="235">
        <v>0</v>
      </c>
    </row>
    <row r="396" spans="1:9" ht="15.75" customHeight="1" x14ac:dyDescent="0.25">
      <c r="A396" s="67">
        <v>13</v>
      </c>
      <c r="B396" s="234">
        <v>74.467369610000006</v>
      </c>
      <c r="C396" s="234">
        <v>74.925791930000003</v>
      </c>
      <c r="D396" s="234">
        <v>0</v>
      </c>
      <c r="E396" s="234">
        <v>0</v>
      </c>
      <c r="F396" s="234">
        <v>0</v>
      </c>
      <c r="G396" s="234">
        <v>0</v>
      </c>
      <c r="H396" s="234">
        <v>107.37654968999999</v>
      </c>
      <c r="I396" s="235">
        <v>0</v>
      </c>
    </row>
    <row r="397" spans="1:9" ht="15.75" customHeight="1" x14ac:dyDescent="0.25">
      <c r="A397" s="67">
        <v>14</v>
      </c>
      <c r="B397" s="234">
        <v>79.280330829999997</v>
      </c>
      <c r="C397" s="234">
        <v>79.654306919999996</v>
      </c>
      <c r="D397" s="234">
        <v>0</v>
      </c>
      <c r="E397" s="234">
        <v>0</v>
      </c>
      <c r="F397" s="234">
        <v>0</v>
      </c>
      <c r="G397" s="234">
        <v>0</v>
      </c>
      <c r="H397" s="234">
        <v>119.06667276</v>
      </c>
      <c r="I397" s="235">
        <v>0</v>
      </c>
    </row>
    <row r="398" spans="1:9" ht="15.75" customHeight="1" x14ac:dyDescent="0.25">
      <c r="A398" s="67">
        <v>15</v>
      </c>
      <c r="B398" s="234">
        <v>79.504811099999998</v>
      </c>
      <c r="C398" s="234">
        <v>79.890377860000001</v>
      </c>
      <c r="D398" s="234">
        <v>0</v>
      </c>
      <c r="E398" s="234">
        <v>0</v>
      </c>
      <c r="F398" s="234">
        <v>0</v>
      </c>
      <c r="G398" s="234">
        <v>0</v>
      </c>
      <c r="H398" s="234">
        <v>131.30853471999998</v>
      </c>
      <c r="I398" s="235">
        <v>0</v>
      </c>
    </row>
    <row r="399" spans="1:9" ht="15.75" customHeight="1" x14ac:dyDescent="0.25">
      <c r="A399" s="67">
        <v>16</v>
      </c>
      <c r="B399" s="234">
        <v>79.509778529999991</v>
      </c>
      <c r="C399" s="234">
        <v>79.872400510000006</v>
      </c>
      <c r="D399" s="234">
        <v>0</v>
      </c>
      <c r="E399" s="234">
        <v>0</v>
      </c>
      <c r="F399" s="234">
        <v>0</v>
      </c>
      <c r="G399" s="234">
        <v>0</v>
      </c>
      <c r="H399" s="234">
        <v>125.74076191</v>
      </c>
      <c r="I399" s="235">
        <v>0</v>
      </c>
    </row>
    <row r="400" spans="1:9" ht="15.75" customHeight="1" x14ac:dyDescent="0.25">
      <c r="A400" s="67">
        <v>17</v>
      </c>
      <c r="B400" s="234">
        <v>79.5128536</v>
      </c>
      <c r="C400" s="234">
        <v>79.880916100000007</v>
      </c>
      <c r="D400" s="234">
        <v>2.8285934099999999</v>
      </c>
      <c r="E400" s="234">
        <v>0</v>
      </c>
      <c r="F400" s="234">
        <v>0</v>
      </c>
      <c r="G400" s="234">
        <v>0</v>
      </c>
      <c r="H400" s="234">
        <v>128.01726141999998</v>
      </c>
      <c r="I400" s="235">
        <v>0</v>
      </c>
    </row>
    <row r="401" spans="1:9" ht="15.75" customHeight="1" x14ac:dyDescent="0.25">
      <c r="A401" s="67">
        <v>18</v>
      </c>
      <c r="B401" s="234">
        <v>79.495112800000001</v>
      </c>
      <c r="C401" s="234">
        <v>79.836445819999994</v>
      </c>
      <c r="D401" s="234">
        <v>79.671811169999998</v>
      </c>
      <c r="E401" s="234">
        <v>0</v>
      </c>
      <c r="F401" s="234">
        <v>0</v>
      </c>
      <c r="G401" s="234">
        <v>0</v>
      </c>
      <c r="H401" s="234">
        <v>133.04926205999999</v>
      </c>
      <c r="I401" s="235">
        <v>129.49329601999997</v>
      </c>
    </row>
    <row r="402" spans="1:9" ht="15.75" customHeight="1" x14ac:dyDescent="0.25">
      <c r="A402" s="67">
        <v>19</v>
      </c>
      <c r="B402" s="234">
        <v>79.564183650000004</v>
      </c>
      <c r="C402" s="234">
        <v>79.897710709999998</v>
      </c>
      <c r="D402" s="234">
        <v>79.702798450000003</v>
      </c>
      <c r="E402" s="234">
        <v>0</v>
      </c>
      <c r="F402" s="234">
        <v>0</v>
      </c>
      <c r="G402" s="234">
        <v>0</v>
      </c>
      <c r="H402" s="234">
        <v>125.93413661999999</v>
      </c>
      <c r="I402" s="235">
        <v>133.95546214999999</v>
      </c>
    </row>
    <row r="403" spans="1:9" ht="15.75" customHeight="1" x14ac:dyDescent="0.25">
      <c r="A403" s="67">
        <v>20</v>
      </c>
      <c r="B403" s="234">
        <v>79.554485349999993</v>
      </c>
      <c r="C403" s="234">
        <v>79.880679550000011</v>
      </c>
      <c r="D403" s="234">
        <v>79.64271626</v>
      </c>
      <c r="E403" s="234">
        <v>0</v>
      </c>
      <c r="F403" s="234">
        <v>0</v>
      </c>
      <c r="G403" s="234">
        <v>0</v>
      </c>
      <c r="H403" s="234">
        <v>129.85591797999999</v>
      </c>
      <c r="I403" s="235">
        <v>107.23568773999999</v>
      </c>
    </row>
    <row r="404" spans="1:9" ht="15.75" customHeight="1" x14ac:dyDescent="0.25">
      <c r="A404" s="67">
        <v>21</v>
      </c>
      <c r="B404" s="234">
        <v>79.532959849999997</v>
      </c>
      <c r="C404" s="234">
        <v>79.893452929999995</v>
      </c>
      <c r="D404" s="234">
        <v>79.638695009999992</v>
      </c>
      <c r="E404" s="234">
        <v>0</v>
      </c>
      <c r="F404" s="234">
        <v>0</v>
      </c>
      <c r="G404" s="234">
        <v>0</v>
      </c>
      <c r="H404" s="234">
        <v>123.44474751</v>
      </c>
      <c r="I404" s="235">
        <v>123.77046859999999</v>
      </c>
    </row>
    <row r="405" spans="1:9" ht="15.75" customHeight="1" x14ac:dyDescent="0.25">
      <c r="A405" s="67">
        <v>22</v>
      </c>
      <c r="B405" s="234">
        <v>79.503391840000006</v>
      </c>
      <c r="C405" s="234">
        <v>79.892033670000004</v>
      </c>
      <c r="D405" s="234">
        <v>0.59396203999999997</v>
      </c>
      <c r="E405" s="234">
        <v>0</v>
      </c>
      <c r="F405" s="234">
        <v>0</v>
      </c>
      <c r="G405" s="234">
        <v>0</v>
      </c>
      <c r="H405" s="234">
        <v>116.30549457000001</v>
      </c>
      <c r="I405" s="235">
        <v>116.91400403</v>
      </c>
    </row>
    <row r="406" spans="1:9" ht="15.75" customHeight="1" x14ac:dyDescent="0.25">
      <c r="A406" s="67">
        <v>23</v>
      </c>
      <c r="B406" s="234">
        <v>79.503391839999992</v>
      </c>
      <c r="C406" s="234">
        <v>71.942498729999983</v>
      </c>
      <c r="D406" s="234">
        <v>0</v>
      </c>
      <c r="E406" s="234">
        <v>0</v>
      </c>
      <c r="F406" s="234">
        <v>0</v>
      </c>
      <c r="G406" s="234">
        <v>0</v>
      </c>
      <c r="H406" s="234">
        <v>111.36610091</v>
      </c>
      <c r="I406" s="235">
        <v>1.2532101499999997</v>
      </c>
    </row>
    <row r="407" spans="1:9" ht="15.75" customHeight="1" x14ac:dyDescent="0.25">
      <c r="A407" s="69">
        <v>24</v>
      </c>
      <c r="B407" s="145">
        <v>0.55919006999999998</v>
      </c>
      <c r="C407" s="145">
        <v>0.47829200999999999</v>
      </c>
      <c r="D407" s="145">
        <v>0</v>
      </c>
      <c r="E407" s="145">
        <v>0</v>
      </c>
      <c r="F407" s="145">
        <v>0</v>
      </c>
      <c r="G407" s="145">
        <v>0</v>
      </c>
      <c r="H407" s="145">
        <v>123.72292325999999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1254.79436179</v>
      </c>
      <c r="C413" s="145">
        <v>1250.9091262299999</v>
      </c>
      <c r="D413" s="145">
        <v>322.07857633999998</v>
      </c>
      <c r="E413" s="145">
        <v>0</v>
      </c>
      <c r="F413" s="145">
        <v>0</v>
      </c>
      <c r="G413" s="145">
        <v>0</v>
      </c>
      <c r="H413" s="145">
        <v>2308.9516989399999</v>
      </c>
      <c r="I413" s="145">
        <v>612.62212868999995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506.12913947000004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476.58684271999994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465.60914296999988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456.71150233999998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473.94110995999995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542.2269077699998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661.14748844999997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797.31251995999992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803.43233015999999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777.68977784000003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744.91008082999974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734.1926400100001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730.31166452000002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757.40867018999984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794.63282789999994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808.08940693999978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868.46534701999985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969.35248743999955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958.43895525000016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930.50325100000009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882.31409386999985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786.77144206000014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683.6200116399998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592.80816989999994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520.33775258999992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480.90328878999998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473.71161504000008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476.32374245999995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492.53127600000005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556.18873331999998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714.48967022999989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853.06908439000006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861.26527027999987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834.55882015999987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769.70383589000016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762.84540012999992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753.91539940000007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773.68331306999994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817.05319412000006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830.32282488999999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872.90238264000004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975.92875553000022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968.02059314999951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933.24181707000025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874.39283952999972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793.69728753000004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690.02073921999988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588.19530933999999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528.04227202999994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491.68171338999991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461.33330205999994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474.18408132999997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491.78802226999994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553.62236416000007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704.42982399999983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846.07178066999995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849.58312597999998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835.63034935999997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796.86512327000003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779.15558595999983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774.88171951000004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803.82631690999995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847.90971346000003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856.90729456999998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894.02850067999987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974.83336741999983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960.72661075999986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922.81328769000015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878.55546575000017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789.59389967999982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689.18607139999995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595.79447143999994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518.97345226499999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477.27427349500005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457.71969750499994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456.32003930999997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469.05203728000004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534.04002773999991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684.28504249999992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843.91729494499998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862.98561912000002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844.77788903499993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789.47314426999992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761.66655351500003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749.60290759000009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768.85002488999999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813.72985682499996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834.26097814499997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882.76239315999999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987.89514632499981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978.24879383999985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948.02619658499998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900.32821298500005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807.27947691999998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702.82119623000006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595.73601881500008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535.0601600199999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505.29900878000001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484.74960110000001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472.60095650000005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481.64085568999991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521.09006045000001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597.26681934999999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729.5001071800001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829.09087667999984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857.7870929799999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850.14365196000006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840.51457909999999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843.79120723000017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845.35537264000004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839.82430383999997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841.7750808799999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895.43383866999989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999.50252419999936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993.8005810599999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964.66550703999997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915.52271970000004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819.97252714999991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705.59126822999997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601.66842467999982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532.31611157999998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488.29260027999999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465.87688843999996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465.11659058999999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482.25778131000004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545.08639043999995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700.28562351999994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854.74333287000013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872.85358119000011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859.58639056999993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799.78033443999993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785.41204427000014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774.76246077000019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792.59798432999992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833.96228498999994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848.78946180000003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889.50892907000002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994.62966716000017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983.27906816999985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951.05526251000003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909.79965168000012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810.11663308000004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707.35484129000019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605.29219821000004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537.99414831000001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498.81649603000005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482.22315867999993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479.86028142999999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488.48953562000003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555.19406960000003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701.77774623000005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866.77608183999996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886.60299138999994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863.19628568000007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812.0164024799999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782.97600496999996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769.56973656999992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789.84182824000004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838.57514283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865.25809934000006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921.63392835000013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1026.8755350699994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1018.2549519499998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989.69138101999988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935.88565370000015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849.43283484999995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744.32748583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631.58242380000002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2022-11-14T11:17:01Z</dcterms:modified>
</cp:coreProperties>
</file>