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 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<sst xmlns="http://schemas.openxmlformats.org/spreadsheetml/2006/main" count="1263" uniqueCount="388">
  <si>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</si>
  <si>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</si>
  <si>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</si>
  <si>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</si>
  <si>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</si>
  <si>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</si>
  <si>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</si>
  <si>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</si>
  <si>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</si>
  <si>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</si>
  <si>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</si>
  <si>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</si>
  <si>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</si>
  <si>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</si>
  <si>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</si>
  <si>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</si>
  <si>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</si>
  <si>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</si>
  <si>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</si>
  <si>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</si>
  <si>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</si>
  <si>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</si>
  <si>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</si>
  <si>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</si>
  <si>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</si>
  <si>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</si>
  <si>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</si>
  <si>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</si>
  <si>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</si>
  <si>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</si>
  <si>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</si>
  <si>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</si>
  <si>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</si>
  <si>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</si>
  <si>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</si>
  <si>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</si>
  <si>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</si>
  <si>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</si>
  <si>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</si>
  <si>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</si>
  <si>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</si>
  <si>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</si>
  <si>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</si>
  <si>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</si>
  <si>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</si>
  <si>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</si>
  <si>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</si>
  <si>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</si>
  <si>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</si>
  <si>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</si>
  <si>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</si>
  <si>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</si>
  <si>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</si>
  <si>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</si>
  <si>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</si>
  <si>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</si>
  <si>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</si>
  <si>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</si>
  <si>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</si>
  <si>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</si>
  <si>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</si>
  <si>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</si>
  <si>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</si>
  <si>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</si>
  <si>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</si>
  <si>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</si>
  <si>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</si>
  <si>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</si>
  <si>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</si>
  <si>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</si>
  <si>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</si>
  <si>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</si>
  <si>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</si>
  <si>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</si>
  <si>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</si>
  <si>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</si>
  <si>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</si>
  <si>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</si>
  <si>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</si>
  <si>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</si>
  <si>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</si>
  <si>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</si>
  <si>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</si>
  <si>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</si>
  <si>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</si>
  <si>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</si>
  <si>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</si>
  <si>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</si>
  <si>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</si>
  <si>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</si>
  <si>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</si>
  <si>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</si>
  <si>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</si>
  <si>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</si>
  <si>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</si>
  <si>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</si>
  <si>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</si>
  <si>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</si>
  <si>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</si>
  <si>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</si>
  <si>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</si>
  <si>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</si>
  <si>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</si>
  <si>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</si>
  <si>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</si>
  <si>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</si>
  <si>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</si>
  <si>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</si>
  <si>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</si>
  <si>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</si>
  <si>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</si>
  <si>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</si>
  <si>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</si>
  <si>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</si>
  <si>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</si>
  <si>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</si>
  <si>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</si>
  <si>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</si>
  <si>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</si>
  <si>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</si>
  <si>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</si>
  <si>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</si>
  <si>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</si>
  <si>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</si>
  <si>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</si>
  <si>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</si>
  <si>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</si>
  <si>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</si>
  <si>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</si>
  <si>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</si>
  <si>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</si>
  <si>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</si>
  <si>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</si>
  <si>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</si>
  <si>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</si>
  <si>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</si>
  <si>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</si>
  <si>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</si>
  <si>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</si>
  <si>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</si>
  <si>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</si>
  <si>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</si>
  <si>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</si>
  <si>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</si>
  <si>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</si>
  <si>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</si>
  <si>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</si>
  <si>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</si>
  <si>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</si>
  <si>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</si>
  <si>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</si>
  <si>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</si>
  <si>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</si>
  <si>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</si>
  <si>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</si>
  <si>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</si>
  <si>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</si>
  <si>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</si>
  <si>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</si>
  <si>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</si>
  <si>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</si>
  <si>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</si>
  <si>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</si>
  <si>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</si>
  <si>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</si>
  <si>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</si>
  <si>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</si>
  <si>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</si>
  <si>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</si>
  <si>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</si>
  <si>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</si>
  <si>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</si>
  <si>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</si>
  <si>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</si>
  <si>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</si>
  <si>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</si>
  <si>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</si>
  <si>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</si>
  <si>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</si>
  <si>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</si>
  <si>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</si>
  <si>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</si>
  <si>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</si>
  <si>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</si>
  <si>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</si>
  <si>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</si>
  <si>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</si>
  <si>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</si>
  <si>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</si>
  <si>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</si>
  <si>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</si>
  <si>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</si>
  <si>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</si>
  <si>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</si>
  <si>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</si>
  <si>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</si>
  <si>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</si>
  <si>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</si>
  <si>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</si>
  <si>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</si>
  <si>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</si>
  <si>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</si>
  <si>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</si>
  <si>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</si>
  <si>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</si>
  <si>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</si>
  <si>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</si>
  <si>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</si>
  <si>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</si>
  <si>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</si>
  <si>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</si>
  <si>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</si>
  <si>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</si>
  <si>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</si>
  <si>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</si>
  <si>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</si>
  <si>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</si>
  <si>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</si>
  <si>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</si>
  <si>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</si>
  <si>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</si>
  <si>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</si>
  <si>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</si>
  <si>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</si>
  <si>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</si>
  <si>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</si>
  <si>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</si>
  <si>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</si>
  <si>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</si>
  <si>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</si>
  <si>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</si>
  <si>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</si>
  <si>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</si>
  <si>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</si>
  <si>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</si>
  <si>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</si>
  <si>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</si>
  <si>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</si>
  <si>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</si>
  <si>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</si>
  <si>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</si>
  <si>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</si>
  <si>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</si>
  <si>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</si>
  <si>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</si>
  <si>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</si>
  <si>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</si>
  <si>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</si>
  <si>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</si>
  <si>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</si>
  <si>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</si>
  <si>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</si>
  <si>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</si>
  <si>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</si>
  <si>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07/11/2022</t>
  </si>
  <si>
    <t>08/11/2022</t>
  </si>
  <si>
    <t>09/11/2022</t>
  </si>
  <si>
    <t>10/11/2022</t>
  </si>
  <si>
    <t>11/11/2022</t>
  </si>
  <si>
    <t>12/11/2022</t>
  </si>
  <si>
    <t>13/11/2022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</si>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</sst>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15-45E2-9239-A1E815452CC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15-45E2-9239-A1E815452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4-41AA-A6E0-1F37F27C83D0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34-41AA-A6E0-1F37F27C8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201.17789839000005</c:v>
                </c:pt>
                <c:pt idx="1">
                  <c:v>151.73594584999998</c:v>
                </c:pt>
                <c:pt idx="2">
                  <c:v>143.40008416999996</c:v>
                </c:pt>
                <c:pt idx="3">
                  <c:v>145.64346330000001</c:v>
                </c:pt>
                <c:pt idx="4">
                  <c:v>143.95584373999998</c:v>
                </c:pt>
                <c:pt idx="5">
                  <c:v>221.66488388000005</c:v>
                </c:pt>
                <c:pt idx="6">
                  <c:v>260.81359670999996</c:v>
                </c:pt>
                <c:pt idx="7">
                  <c:v>446.26171345999995</c:v>
                </c:pt>
                <c:pt idx="8">
                  <c:v>428.67428374999992</c:v>
                </c:pt>
                <c:pt idx="9">
                  <c:v>412.25112396000014</c:v>
                </c:pt>
                <c:pt idx="10">
                  <c:v>398.96334661999987</c:v>
                </c:pt>
                <c:pt idx="11">
                  <c:v>360.58825669000004</c:v>
                </c:pt>
                <c:pt idx="12">
                  <c:v>347.70397773000002</c:v>
                </c:pt>
                <c:pt idx="13">
                  <c:v>374.22953513000004</c:v>
                </c:pt>
                <c:pt idx="14">
                  <c:v>380.53753485999988</c:v>
                </c:pt>
                <c:pt idx="15">
                  <c:v>386.32183789999993</c:v>
                </c:pt>
                <c:pt idx="16">
                  <c:v>543.75889572000051</c:v>
                </c:pt>
                <c:pt idx="17">
                  <c:v>782.88770839000017</c:v>
                </c:pt>
                <c:pt idx="18">
                  <c:v>789.76030108000009</c:v>
                </c:pt>
                <c:pt idx="19">
                  <c:v>768.77067469999986</c:v>
                </c:pt>
                <c:pt idx="20">
                  <c:v>597.78583096999978</c:v>
                </c:pt>
                <c:pt idx="21">
                  <c:v>509.06879893000013</c:v>
                </c:pt>
                <c:pt idx="22">
                  <c:v>364.01103309000001</c:v>
                </c:pt>
                <c:pt idx="23">
                  <c:v>244.60317493000005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DCE-4D9B-B94F-A3755D69EB9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540.9665977300001</c:v>
                </c:pt>
                <c:pt idx="1">
                  <c:v>501.90207341999997</c:v>
                </c:pt>
                <c:pt idx="2">
                  <c:v>482.42093141999999</c:v>
                </c:pt>
                <c:pt idx="3">
                  <c:v>480.72194439999998</c:v>
                </c:pt>
                <c:pt idx="4">
                  <c:v>485.43952806999994</c:v>
                </c:pt>
                <c:pt idx="5">
                  <c:v>557.12525447000007</c:v>
                </c:pt>
                <c:pt idx="6">
                  <c:v>717.30105112000001</c:v>
                </c:pt>
                <c:pt idx="7">
                  <c:v>886.22581889999992</c:v>
                </c:pt>
                <c:pt idx="8">
                  <c:v>905.51576007999995</c:v>
                </c:pt>
                <c:pt idx="9">
                  <c:v>883.13553848000026</c:v>
                </c:pt>
                <c:pt idx="10">
                  <c:v>823.12709439999981</c:v>
                </c:pt>
                <c:pt idx="11">
                  <c:v>800.2367459300001</c:v>
                </c:pt>
                <c:pt idx="12">
                  <c:v>785.63460996999993</c:v>
                </c:pt>
                <c:pt idx="13">
                  <c:v>811.49766698999997</c:v>
                </c:pt>
                <c:pt idx="14">
                  <c:v>845.1766851299999</c:v>
                </c:pt>
                <c:pt idx="15">
                  <c:v>857.74877578999985</c:v>
                </c:pt>
                <c:pt idx="16">
                  <c:v>910.27986988000055</c:v>
                </c:pt>
                <c:pt idx="17">
                  <c:v>1017.8073166000001</c:v>
                </c:pt>
                <c:pt idx="18">
                  <c:v>1007.84602449</c:v>
                </c:pt>
                <c:pt idx="19">
                  <c:v>976.57582082999988</c:v>
                </c:pt>
                <c:pt idx="20">
                  <c:v>928.63395859999969</c:v>
                </c:pt>
                <c:pt idx="21">
                  <c:v>840.92156846000012</c:v>
                </c:pt>
                <c:pt idx="22">
                  <c:v>695.97909141000002</c:v>
                </c:pt>
                <c:pt idx="23">
                  <c:v>576.10391972000002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DCE-4D9B-B94F-A3755D69EB9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-339.78869933999999</c:v>
                </c:pt>
                <c:pt idx="1">
                  <c:v>-350.16612756999996</c:v>
                </c:pt>
                <c:pt idx="2">
                  <c:v>-339.02084725000003</c:v>
                </c:pt>
                <c:pt idx="3">
                  <c:v>-335.07848109999998</c:v>
                </c:pt>
                <c:pt idx="4">
                  <c:v>-341.48368432999996</c:v>
                </c:pt>
                <c:pt idx="5">
                  <c:v>-335.46037059000003</c:v>
                </c:pt>
                <c:pt idx="6">
                  <c:v>-456.48745441000005</c:v>
                </c:pt>
                <c:pt idx="7">
                  <c:v>-439.96410544000003</c:v>
                </c:pt>
                <c:pt idx="8">
                  <c:v>-476.84147633000003</c:v>
                </c:pt>
                <c:pt idx="9">
                  <c:v>-470.88441452000012</c:v>
                </c:pt>
                <c:pt idx="10">
                  <c:v>-424.16374777999999</c:v>
                </c:pt>
                <c:pt idx="11">
                  <c:v>-439.64848924</c:v>
                </c:pt>
                <c:pt idx="12">
                  <c:v>-437.93063223999991</c:v>
                </c:pt>
                <c:pt idx="13">
                  <c:v>-437.26813185999998</c:v>
                </c:pt>
                <c:pt idx="14">
                  <c:v>-464.63915027000002</c:v>
                </c:pt>
                <c:pt idx="15">
                  <c:v>-471.42693788999998</c:v>
                </c:pt>
                <c:pt idx="16">
                  <c:v>-366.52097416000004</c:v>
                </c:pt>
                <c:pt idx="17">
                  <c:v>-234.91960820999998</c:v>
                </c:pt>
                <c:pt idx="18">
                  <c:v>-218.08572340999996</c:v>
                </c:pt>
                <c:pt idx="19">
                  <c:v>-207.80514613000003</c:v>
                </c:pt>
                <c:pt idx="20">
                  <c:v>-330.84812762999996</c:v>
                </c:pt>
                <c:pt idx="21">
                  <c:v>-331.85276952999999</c:v>
                </c:pt>
                <c:pt idx="22">
                  <c:v>-331.96805832000001</c:v>
                </c:pt>
                <c:pt idx="23">
                  <c:v>-331.50074479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DCE-4D9B-B94F-A3755D69E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07/11/2022</c:v>
                </c:pt>
                <c:pt idx="1">
                  <c:v>08/11/2022</c:v>
                </c:pt>
                <c:pt idx="2">
                  <c:v>09/11/2022</c:v>
                </c:pt>
                <c:pt idx="3">
                  <c:v>10/11/2022</c:v>
                </c:pt>
                <c:pt idx="4">
                  <c:v>11/11/2022</c:v>
                </c:pt>
                <c:pt idx="5">
                  <c:v>12/11/2022</c:v>
                </c:pt>
                <c:pt idx="6">
                  <c:v>13/11/2022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6A-4F20-9366-F0B07165196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07/11/2022</c:v>
                </c:pt>
                <c:pt idx="1">
                  <c:v>08/11/2022</c:v>
                </c:pt>
                <c:pt idx="2">
                  <c:v>09/11/2022</c:v>
                </c:pt>
                <c:pt idx="3">
                  <c:v>10/11/2022</c:v>
                </c:pt>
                <c:pt idx="4">
                  <c:v>11/11/2022</c:v>
                </c:pt>
                <c:pt idx="5">
                  <c:v>12/11/2022</c:v>
                </c:pt>
                <c:pt idx="6">
                  <c:v>13/11/2022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6A-4F20-9366-F0B071651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194.56724108000006</c:v>
                </c:pt>
                <c:pt idx="1">
                  <c:v>151.82755376000006</c:v>
                </c:pt>
                <c:pt idx="2">
                  <c:v>105.64061444999996</c:v>
                </c:pt>
                <c:pt idx="3">
                  <c:v>148.20686993999993</c:v>
                </c:pt>
                <c:pt idx="4">
                  <c:v>152.45072619000004</c:v>
                </c:pt>
                <c:pt idx="5">
                  <c:v>140.75838304000013</c:v>
                </c:pt>
                <c:pt idx="6">
                  <c:v>168.3585255699999</c:v>
                </c:pt>
                <c:pt idx="7">
                  <c:v>146.05863280999995</c:v>
                </c:pt>
                <c:pt idx="8">
                  <c:v>262.70409712000009</c:v>
                </c:pt>
                <c:pt idx="9">
                  <c:v>301.77704993000009</c:v>
                </c:pt>
                <c:pt idx="10">
                  <c:v>322.31599186000022</c:v>
                </c:pt>
                <c:pt idx="11">
                  <c:v>342.48451412999987</c:v>
                </c:pt>
                <c:pt idx="12">
                  <c:v>356.89187783000011</c:v>
                </c:pt>
                <c:pt idx="13">
                  <c:v>356.36368100000021</c:v>
                </c:pt>
                <c:pt idx="14">
                  <c:v>341.04882594000003</c:v>
                </c:pt>
                <c:pt idx="15">
                  <c:v>311.60410540999993</c:v>
                </c:pt>
                <c:pt idx="16">
                  <c:v>407.30279266999997</c:v>
                </c:pt>
                <c:pt idx="17">
                  <c:v>757.31843652000009</c:v>
                </c:pt>
                <c:pt idx="18">
                  <c:v>752.8021933399998</c:v>
                </c:pt>
                <c:pt idx="19">
                  <c:v>717.36924241999986</c:v>
                </c:pt>
                <c:pt idx="20">
                  <c:v>621.87574257000017</c:v>
                </c:pt>
                <c:pt idx="21">
                  <c:v>554.02398617999995</c:v>
                </c:pt>
                <c:pt idx="22">
                  <c:v>391.37788501000006</c:v>
                </c:pt>
                <c:pt idx="23">
                  <c:v>327.22544837000009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BF-40FE-ACF6-D6BB2960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506.12913947000004</c:v>
                </c:pt>
                <c:pt idx="1">
                  <c:v>476.58684271999994</c:v>
                </c:pt>
                <c:pt idx="2">
                  <c:v>465.60914296999988</c:v>
                </c:pt>
                <c:pt idx="3">
                  <c:v>456.71150233999998</c:v>
                </c:pt>
                <c:pt idx="4">
                  <c:v>473.94110995999995</c:v>
                </c:pt>
                <c:pt idx="5">
                  <c:v>542.2269077699998</c:v>
                </c:pt>
                <c:pt idx="6">
                  <c:v>661.14748844999997</c:v>
                </c:pt>
                <c:pt idx="7">
                  <c:v>797.31251995999992</c:v>
                </c:pt>
                <c:pt idx="8">
                  <c:v>803.43233015999999</c:v>
                </c:pt>
                <c:pt idx="9">
                  <c:v>777.68977784000003</c:v>
                </c:pt>
                <c:pt idx="10">
                  <c:v>744.91008082999974</c:v>
                </c:pt>
                <c:pt idx="11">
                  <c:v>734.1926400100001</c:v>
                </c:pt>
                <c:pt idx="12">
                  <c:v>730.31166452000002</c:v>
                </c:pt>
                <c:pt idx="13">
                  <c:v>757.40867018999984</c:v>
                </c:pt>
                <c:pt idx="14">
                  <c:v>794.63282789999994</c:v>
                </c:pt>
                <c:pt idx="15">
                  <c:v>808.08940693999978</c:v>
                </c:pt>
                <c:pt idx="16">
                  <c:v>868.46534701999985</c:v>
                </c:pt>
                <c:pt idx="17">
                  <c:v>969.35248743999955</c:v>
                </c:pt>
                <c:pt idx="18">
                  <c:v>958.43895525000016</c:v>
                </c:pt>
                <c:pt idx="19">
                  <c:v>930.50325100000009</c:v>
                </c:pt>
                <c:pt idx="20">
                  <c:v>882.31409386999985</c:v>
                </c:pt>
                <c:pt idx="21">
                  <c:v>786.77144206000014</c:v>
                </c:pt>
                <c:pt idx="22">
                  <c:v>683.6200116399998</c:v>
                </c:pt>
                <c:pt idx="23">
                  <c:v>592.80816989999994</c:v>
                </c:pt>
                <c:pt idx="24">
                  <c:v>520.33775258999992</c:v>
                </c:pt>
                <c:pt idx="25">
                  <c:v>480.90328878999998</c:v>
                </c:pt>
                <c:pt idx="26">
                  <c:v>473.71161504000008</c:v>
                </c:pt>
                <c:pt idx="27">
                  <c:v>476.32374245999995</c:v>
                </c:pt>
                <c:pt idx="28">
                  <c:v>492.53127600000005</c:v>
                </c:pt>
                <c:pt idx="29">
                  <c:v>556.18873331999998</c:v>
                </c:pt>
                <c:pt idx="30">
                  <c:v>714.48967022999989</c:v>
                </c:pt>
                <c:pt idx="31">
                  <c:v>853.06908439000006</c:v>
                </c:pt>
                <c:pt idx="32">
                  <c:v>861.26527027999987</c:v>
                </c:pt>
                <c:pt idx="33">
                  <c:v>834.55882015999987</c:v>
                </c:pt>
                <c:pt idx="34">
                  <c:v>769.70383589000016</c:v>
                </c:pt>
                <c:pt idx="35">
                  <c:v>762.84540012999992</c:v>
                </c:pt>
                <c:pt idx="36">
                  <c:v>753.91539940000007</c:v>
                </c:pt>
                <c:pt idx="37">
                  <c:v>773.68331306999994</c:v>
                </c:pt>
                <c:pt idx="38">
                  <c:v>817.05319412000006</c:v>
                </c:pt>
                <c:pt idx="39">
                  <c:v>830.32282488999999</c:v>
                </c:pt>
                <c:pt idx="40">
                  <c:v>872.90238264000004</c:v>
                </c:pt>
                <c:pt idx="41">
                  <c:v>975.92875553000022</c:v>
                </c:pt>
                <c:pt idx="42">
                  <c:v>968.02059314999951</c:v>
                </c:pt>
                <c:pt idx="43">
                  <c:v>933.24181707000025</c:v>
                </c:pt>
                <c:pt idx="44">
                  <c:v>874.39283952999972</c:v>
                </c:pt>
                <c:pt idx="45">
                  <c:v>793.69728753000004</c:v>
                </c:pt>
                <c:pt idx="46">
                  <c:v>690.02073921999988</c:v>
                </c:pt>
                <c:pt idx="47">
                  <c:v>588.19530933999999</c:v>
                </c:pt>
                <c:pt idx="48">
                  <c:v>528.04227202999994</c:v>
                </c:pt>
                <c:pt idx="49">
                  <c:v>491.68171338999991</c:v>
                </c:pt>
                <c:pt idx="50">
                  <c:v>461.33330205999994</c:v>
                </c:pt>
                <c:pt idx="51">
                  <c:v>474.18408132999997</c:v>
                </c:pt>
                <c:pt idx="52">
                  <c:v>491.78802226999994</c:v>
                </c:pt>
                <c:pt idx="53">
                  <c:v>553.62236416000007</c:v>
                </c:pt>
                <c:pt idx="54">
                  <c:v>704.42982399999983</c:v>
                </c:pt>
                <c:pt idx="55">
                  <c:v>846.07178066999995</c:v>
                </c:pt>
                <c:pt idx="56">
                  <c:v>849.58312597999998</c:v>
                </c:pt>
                <c:pt idx="57">
                  <c:v>835.63034935999997</c:v>
                </c:pt>
                <c:pt idx="58">
                  <c:v>796.86512327000003</c:v>
                </c:pt>
                <c:pt idx="59">
                  <c:v>779.15558595999983</c:v>
                </c:pt>
                <c:pt idx="60">
                  <c:v>774.88171951000004</c:v>
                </c:pt>
                <c:pt idx="61">
                  <c:v>803.82631690999995</c:v>
                </c:pt>
                <c:pt idx="62">
                  <c:v>847.90971346000003</c:v>
                </c:pt>
                <c:pt idx="63">
                  <c:v>856.90729456999998</c:v>
                </c:pt>
                <c:pt idx="64">
                  <c:v>894.02850067999987</c:v>
                </c:pt>
                <c:pt idx="65">
                  <c:v>974.83336741999983</c:v>
                </c:pt>
                <c:pt idx="66">
                  <c:v>960.72661075999986</c:v>
                </c:pt>
                <c:pt idx="67">
                  <c:v>922.81328769000015</c:v>
                </c:pt>
                <c:pt idx="68">
                  <c:v>878.55546575000017</c:v>
                </c:pt>
                <c:pt idx="69">
                  <c:v>789.59389967999982</c:v>
                </c:pt>
                <c:pt idx="70">
                  <c:v>689.18607139999995</c:v>
                </c:pt>
                <c:pt idx="71">
                  <c:v>595.79447143999994</c:v>
                </c:pt>
                <c:pt idx="72">
                  <c:v>518.97345226499999</c:v>
                </c:pt>
                <c:pt idx="73">
                  <c:v>477.27427349500005</c:v>
                </c:pt>
                <c:pt idx="74">
                  <c:v>457.71969750499994</c:v>
                </c:pt>
                <c:pt idx="75">
                  <c:v>456.32003930999997</c:v>
                </c:pt>
                <c:pt idx="76">
                  <c:v>469.05203728000004</c:v>
                </c:pt>
                <c:pt idx="77">
                  <c:v>534.04002773999991</c:v>
                </c:pt>
                <c:pt idx="78">
                  <c:v>684.28504249999992</c:v>
                </c:pt>
                <c:pt idx="79">
                  <c:v>843.91729494499998</c:v>
                </c:pt>
                <c:pt idx="80">
                  <c:v>862.98561912000002</c:v>
                </c:pt>
                <c:pt idx="81">
                  <c:v>844.77788903499993</c:v>
                </c:pt>
                <c:pt idx="82">
                  <c:v>789.47314426999992</c:v>
                </c:pt>
                <c:pt idx="83">
                  <c:v>761.66655351500003</c:v>
                </c:pt>
                <c:pt idx="84">
                  <c:v>749.60290759000009</c:v>
                </c:pt>
                <c:pt idx="85">
                  <c:v>768.85002488999999</c:v>
                </c:pt>
                <c:pt idx="86">
                  <c:v>813.72985682499996</c:v>
                </c:pt>
                <c:pt idx="87">
                  <c:v>834.26097814499997</c:v>
                </c:pt>
                <c:pt idx="88">
                  <c:v>882.76239315999999</c:v>
                </c:pt>
                <c:pt idx="89">
                  <c:v>987.89514632499981</c:v>
                </c:pt>
                <c:pt idx="90">
                  <c:v>978.24879383999985</c:v>
                </c:pt>
                <c:pt idx="91">
                  <c:v>948.02619658499998</c:v>
                </c:pt>
                <c:pt idx="92">
                  <c:v>900.32821298500005</c:v>
                </c:pt>
                <c:pt idx="93">
                  <c:v>807.27947691999998</c:v>
                </c:pt>
                <c:pt idx="94">
                  <c:v>702.82119623000006</c:v>
                </c:pt>
                <c:pt idx="95">
                  <c:v>595.73601881500008</c:v>
                </c:pt>
                <c:pt idx="96">
                  <c:v>535.0601600199999</c:v>
                </c:pt>
                <c:pt idx="97">
                  <c:v>505.29900878000001</c:v>
                </c:pt>
                <c:pt idx="98">
                  <c:v>484.74960110000001</c:v>
                </c:pt>
                <c:pt idx="99">
                  <c:v>472.60095650000005</c:v>
                </c:pt>
                <c:pt idx="100">
                  <c:v>481.64085568999991</c:v>
                </c:pt>
                <c:pt idx="101">
                  <c:v>521.09006045000001</c:v>
                </c:pt>
                <c:pt idx="102">
                  <c:v>597.26681934999999</c:v>
                </c:pt>
                <c:pt idx="103">
                  <c:v>729.5001071800001</c:v>
                </c:pt>
                <c:pt idx="104">
                  <c:v>829.09087667999984</c:v>
                </c:pt>
                <c:pt idx="105">
                  <c:v>857.7870929799999</c:v>
                </c:pt>
                <c:pt idx="106">
                  <c:v>850.14365196000006</c:v>
                </c:pt>
                <c:pt idx="107">
                  <c:v>840.51457909999999</c:v>
                </c:pt>
                <c:pt idx="108">
                  <c:v>843.79120723000017</c:v>
                </c:pt>
                <c:pt idx="109">
                  <c:v>845.35537264000004</c:v>
                </c:pt>
                <c:pt idx="110">
                  <c:v>839.82430383999997</c:v>
                </c:pt>
                <c:pt idx="111">
                  <c:v>841.7750808799999</c:v>
                </c:pt>
                <c:pt idx="112">
                  <c:v>895.43383866999989</c:v>
                </c:pt>
                <c:pt idx="113">
                  <c:v>999.50252419999936</c:v>
                </c:pt>
                <c:pt idx="114">
                  <c:v>993.8005810599999</c:v>
                </c:pt>
                <c:pt idx="115">
                  <c:v>964.66550703999997</c:v>
                </c:pt>
                <c:pt idx="116">
                  <c:v>915.52271970000004</c:v>
                </c:pt>
                <c:pt idx="117">
                  <c:v>819.97252714999991</c:v>
                </c:pt>
                <c:pt idx="118">
                  <c:v>705.59126822999997</c:v>
                </c:pt>
                <c:pt idx="119">
                  <c:v>601.66842467999982</c:v>
                </c:pt>
                <c:pt idx="120">
                  <c:v>532.31611157999998</c:v>
                </c:pt>
                <c:pt idx="121">
                  <c:v>488.29260027999999</c:v>
                </c:pt>
                <c:pt idx="122">
                  <c:v>465.87688843999996</c:v>
                </c:pt>
                <c:pt idx="123">
                  <c:v>465.11659058999999</c:v>
                </c:pt>
                <c:pt idx="124">
                  <c:v>482.25778131000004</c:v>
                </c:pt>
                <c:pt idx="125">
                  <c:v>545.08639043999995</c:v>
                </c:pt>
                <c:pt idx="126">
                  <c:v>700.28562351999994</c:v>
                </c:pt>
                <c:pt idx="127">
                  <c:v>854.74333287000013</c:v>
                </c:pt>
                <c:pt idx="128">
                  <c:v>872.85358119000011</c:v>
                </c:pt>
                <c:pt idx="129">
                  <c:v>859.58639056999993</c:v>
                </c:pt>
                <c:pt idx="130">
                  <c:v>799.78033443999993</c:v>
                </c:pt>
                <c:pt idx="131">
                  <c:v>785.41204427000014</c:v>
                </c:pt>
                <c:pt idx="132">
                  <c:v>774.76246077000019</c:v>
                </c:pt>
                <c:pt idx="133">
                  <c:v>792.59798432999992</c:v>
                </c:pt>
                <c:pt idx="134">
                  <c:v>833.96228498999994</c:v>
                </c:pt>
                <c:pt idx="135">
                  <c:v>848.78946180000003</c:v>
                </c:pt>
                <c:pt idx="136">
                  <c:v>889.50892907000002</c:v>
                </c:pt>
                <c:pt idx="137">
                  <c:v>994.62966716000017</c:v>
                </c:pt>
                <c:pt idx="138">
                  <c:v>983.27906816999985</c:v>
                </c:pt>
                <c:pt idx="139">
                  <c:v>951.05526251000003</c:v>
                </c:pt>
                <c:pt idx="140">
                  <c:v>909.79965168000012</c:v>
                </c:pt>
                <c:pt idx="141">
                  <c:v>810.11663308000004</c:v>
                </c:pt>
                <c:pt idx="142">
                  <c:v>707.35484129000019</c:v>
                </c:pt>
                <c:pt idx="143">
                  <c:v>605.29219821000004</c:v>
                </c:pt>
                <c:pt idx="144">
                  <c:v>537.99414831000001</c:v>
                </c:pt>
                <c:pt idx="145">
                  <c:v>498.81649603000005</c:v>
                </c:pt>
                <c:pt idx="146">
                  <c:v>482.22315867999993</c:v>
                </c:pt>
                <c:pt idx="147">
                  <c:v>479.86028142999999</c:v>
                </c:pt>
                <c:pt idx="148">
                  <c:v>488.48953562000003</c:v>
                </c:pt>
                <c:pt idx="149">
                  <c:v>555.19406960000003</c:v>
                </c:pt>
                <c:pt idx="150">
                  <c:v>701.77774623000005</c:v>
                </c:pt>
                <c:pt idx="151">
                  <c:v>866.77608183999996</c:v>
                </c:pt>
                <c:pt idx="152">
                  <c:v>886.60299138999994</c:v>
                </c:pt>
                <c:pt idx="153">
                  <c:v>863.19628568000007</c:v>
                </c:pt>
                <c:pt idx="154">
                  <c:v>812.0164024799999</c:v>
                </c:pt>
                <c:pt idx="155">
                  <c:v>782.97600496999996</c:v>
                </c:pt>
                <c:pt idx="156">
                  <c:v>769.56973656999992</c:v>
                </c:pt>
                <c:pt idx="157">
                  <c:v>789.84182824000004</c:v>
                </c:pt>
                <c:pt idx="158">
                  <c:v>838.57514283</c:v>
                </c:pt>
                <c:pt idx="159">
                  <c:v>865.25809934000006</c:v>
                </c:pt>
                <c:pt idx="160">
                  <c:v>921.63392835000013</c:v>
                </c:pt>
                <c:pt idx="161">
                  <c:v>1026.8755350699994</c:v>
                </c:pt>
                <c:pt idx="162">
                  <c:v>1018.2549519499998</c:v>
                </c:pt>
                <c:pt idx="163">
                  <c:v>989.69138101999988</c:v>
                </c:pt>
                <c:pt idx="164">
                  <c:v>935.88565370000015</c:v>
                </c:pt>
                <c:pt idx="165">
                  <c:v>849.43283484999995</c:v>
                </c:pt>
                <c:pt idx="166">
                  <c:v>744.32748583</c:v>
                </c:pt>
                <c:pt idx="167">
                  <c:v>631.58242380000002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518-4531-8CB1-BEB8A8182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14.452356480322464</c:v>
                </c:pt>
                <c:pt idx="1">
                  <c:v>13.606606770322742</c:v>
                </c:pt>
                <c:pt idx="2">
                  <c:v>13.511808800322683</c:v>
                </c:pt>
                <c:pt idx="3">
                  <c:v>12.677202820322577</c:v>
                </c:pt>
                <c:pt idx="4">
                  <c:v>12.99531916032231</c:v>
                </c:pt>
                <c:pt idx="5">
                  <c:v>13.405797270322523</c:v>
                </c:pt>
                <c:pt idx="6">
                  <c:v>14.366473840322669</c:v>
                </c:pt>
                <c:pt idx="7">
                  <c:v>17.989812190322255</c:v>
                </c:pt>
                <c:pt idx="8">
                  <c:v>20.953214940322823</c:v>
                </c:pt>
                <c:pt idx="9">
                  <c:v>24.574461560322334</c:v>
                </c:pt>
                <c:pt idx="10">
                  <c:v>22.723783950322513</c:v>
                </c:pt>
                <c:pt idx="11">
                  <c:v>31.785864020321924</c:v>
                </c:pt>
                <c:pt idx="12">
                  <c:v>34.392068340323704</c:v>
                </c:pt>
                <c:pt idx="13">
                  <c:v>33.248259310322965</c:v>
                </c:pt>
                <c:pt idx="14">
                  <c:v>34.860031460322716</c:v>
                </c:pt>
                <c:pt idx="15">
                  <c:v>30.282750880322965</c:v>
                </c:pt>
                <c:pt idx="16">
                  <c:v>28.521280720322693</c:v>
                </c:pt>
                <c:pt idx="17">
                  <c:v>24.184975680323078</c:v>
                </c:pt>
                <c:pt idx="18">
                  <c:v>24.627799940322348</c:v>
                </c:pt>
                <c:pt idx="19">
                  <c:v>23.092420910322289</c:v>
                </c:pt>
                <c:pt idx="20">
                  <c:v>21.407472800322239</c:v>
                </c:pt>
                <c:pt idx="21">
                  <c:v>18.638894460322717</c:v>
                </c:pt>
                <c:pt idx="22">
                  <c:v>16.496665700322524</c:v>
                </c:pt>
                <c:pt idx="23">
                  <c:v>14.75036440032261</c:v>
                </c:pt>
                <c:pt idx="24">
                  <c:v>12.080307520322663</c:v>
                </c:pt>
                <c:pt idx="25">
                  <c:v>10.8350051103223</c:v>
                </c:pt>
                <c:pt idx="26">
                  <c:v>11.627804470322303</c:v>
                </c:pt>
                <c:pt idx="27">
                  <c:v>11.984175650322754</c:v>
                </c:pt>
                <c:pt idx="28">
                  <c:v>11.319351900322886</c:v>
                </c:pt>
                <c:pt idx="29">
                  <c:v>11.636840770322351</c:v>
                </c:pt>
                <c:pt idx="30">
                  <c:v>13.27076599032273</c:v>
                </c:pt>
                <c:pt idx="31">
                  <c:v>14.658455730322203</c:v>
                </c:pt>
                <c:pt idx="32">
                  <c:v>16.76173473032236</c:v>
                </c:pt>
                <c:pt idx="33">
                  <c:v>18.592250880322581</c:v>
                </c:pt>
                <c:pt idx="34">
                  <c:v>18.344693040322682</c:v>
                </c:pt>
                <c:pt idx="35">
                  <c:v>20.553123440322679</c:v>
                </c:pt>
                <c:pt idx="36">
                  <c:v>20.447059060322545</c:v>
                </c:pt>
                <c:pt idx="37">
                  <c:v>20.733897970322687</c:v>
                </c:pt>
                <c:pt idx="38">
                  <c:v>18.211807000322551</c:v>
                </c:pt>
                <c:pt idx="39">
                  <c:v>15.328711730322311</c:v>
                </c:pt>
                <c:pt idx="40">
                  <c:v>16.008279720322662</c:v>
                </c:pt>
                <c:pt idx="41">
                  <c:v>16.574860990322691</c:v>
                </c:pt>
                <c:pt idx="42">
                  <c:v>16.035909000322249</c:v>
                </c:pt>
                <c:pt idx="43">
                  <c:v>18.980666810322191</c:v>
                </c:pt>
                <c:pt idx="44">
                  <c:v>18.947558040322065</c:v>
                </c:pt>
                <c:pt idx="45">
                  <c:v>16.394314730322776</c:v>
                </c:pt>
                <c:pt idx="46">
                  <c:v>15.296657090322356</c:v>
                </c:pt>
                <c:pt idx="47">
                  <c:v>12.838588970322803</c:v>
                </c:pt>
                <c:pt idx="48">
                  <c:v>11.421714230322777</c:v>
                </c:pt>
                <c:pt idx="49">
                  <c:v>10.978023510322259</c:v>
                </c:pt>
                <c:pt idx="50">
                  <c:v>10.800430930322136</c:v>
                </c:pt>
                <c:pt idx="51">
                  <c:v>10.545382920322368</c:v>
                </c:pt>
                <c:pt idx="52">
                  <c:v>10.57785031032256</c:v>
                </c:pt>
                <c:pt idx="53">
                  <c:v>10.542731980322969</c:v>
                </c:pt>
                <c:pt idx="54">
                  <c:v>11.778500560322414</c:v>
                </c:pt>
                <c:pt idx="55">
                  <c:v>15.710346330322295</c:v>
                </c:pt>
                <c:pt idx="56">
                  <c:v>19.746959810322551</c:v>
                </c:pt>
                <c:pt idx="57">
                  <c:v>24.3475064003228</c:v>
                </c:pt>
                <c:pt idx="58">
                  <c:v>25.860832110323145</c:v>
                </c:pt>
                <c:pt idx="59">
                  <c:v>29.778142580321628</c:v>
                </c:pt>
                <c:pt idx="60">
                  <c:v>27.406089240322672</c:v>
                </c:pt>
                <c:pt idx="61">
                  <c:v>26.910941550323287</c:v>
                </c:pt>
                <c:pt idx="62">
                  <c:v>25.408779050322437</c:v>
                </c:pt>
                <c:pt idx="63">
                  <c:v>25.276601030322581</c:v>
                </c:pt>
                <c:pt idx="64">
                  <c:v>23.240583550323436</c:v>
                </c:pt>
                <c:pt idx="65">
                  <c:v>26.332596220321875</c:v>
                </c:pt>
                <c:pt idx="66">
                  <c:v>24.366892140323444</c:v>
                </c:pt>
                <c:pt idx="67">
                  <c:v>25.662005290322213</c:v>
                </c:pt>
                <c:pt idx="68">
                  <c:v>27.73657197032253</c:v>
                </c:pt>
                <c:pt idx="69">
                  <c:v>25.651357130322594</c:v>
                </c:pt>
                <c:pt idx="70">
                  <c:v>20.109052540322182</c:v>
                </c:pt>
                <c:pt idx="71">
                  <c:v>18.065283290322895</c:v>
                </c:pt>
                <c:pt idx="72">
                  <c:v>15.312624420322663</c:v>
                </c:pt>
                <c:pt idx="73">
                  <c:v>13.531012900322821</c:v>
                </c:pt>
                <c:pt idx="74">
                  <c:v>13.621529040322571</c:v>
                </c:pt>
                <c:pt idx="75">
                  <c:v>13.363317050322621</c:v>
                </c:pt>
                <c:pt idx="76">
                  <c:v>13.035558200323067</c:v>
                </c:pt>
                <c:pt idx="77">
                  <c:v>15.461648750322183</c:v>
                </c:pt>
                <c:pt idx="78">
                  <c:v>20.207466420321907</c:v>
                </c:pt>
                <c:pt idx="79">
                  <c:v>21.915817070322646</c:v>
                </c:pt>
                <c:pt idx="80">
                  <c:v>26.619645320321979</c:v>
                </c:pt>
                <c:pt idx="81">
                  <c:v>27.020450370322123</c:v>
                </c:pt>
                <c:pt idx="82">
                  <c:v>29.091178810321708</c:v>
                </c:pt>
                <c:pt idx="83">
                  <c:v>29.274267300321981</c:v>
                </c:pt>
                <c:pt idx="84">
                  <c:v>28.475757290323145</c:v>
                </c:pt>
                <c:pt idx="85">
                  <c:v>30.61330845032262</c:v>
                </c:pt>
                <c:pt idx="86">
                  <c:v>29.940969170323342</c:v>
                </c:pt>
                <c:pt idx="87">
                  <c:v>29.277543360321943</c:v>
                </c:pt>
                <c:pt idx="88">
                  <c:v>26.253948150322458</c:v>
                </c:pt>
                <c:pt idx="89">
                  <c:v>24.698399980322392</c:v>
                </c:pt>
                <c:pt idx="90">
                  <c:v>22.426751970322584</c:v>
                </c:pt>
                <c:pt idx="91">
                  <c:v>23.031906270323134</c:v>
                </c:pt>
                <c:pt idx="92">
                  <c:v>24.780750700321732</c:v>
                </c:pt>
                <c:pt idx="93">
                  <c:v>23.646083490322326</c:v>
                </c:pt>
                <c:pt idx="94">
                  <c:v>23.907112470322545</c:v>
                </c:pt>
                <c:pt idx="95">
                  <c:v>21.252922490322362</c:v>
                </c:pt>
                <c:pt idx="96">
                  <c:v>14.036075610322428</c:v>
                </c:pt>
                <c:pt idx="97">
                  <c:v>12.915422200322723</c:v>
                </c:pt>
                <c:pt idx="98">
                  <c:v>16.75148870032217</c:v>
                </c:pt>
                <c:pt idx="99">
                  <c:v>12.806072770322089</c:v>
                </c:pt>
                <c:pt idx="100">
                  <c:v>12.420693770322487</c:v>
                </c:pt>
                <c:pt idx="101">
                  <c:v>12.60752504032223</c:v>
                </c:pt>
                <c:pt idx="102">
                  <c:v>15.860647470322988</c:v>
                </c:pt>
                <c:pt idx="103">
                  <c:v>18.530531090321801</c:v>
                </c:pt>
                <c:pt idx="104">
                  <c:v>24.391535260322598</c:v>
                </c:pt>
                <c:pt idx="105">
                  <c:v>26.76542962032272</c:v>
                </c:pt>
                <c:pt idx="106">
                  <c:v>27.869684970321941</c:v>
                </c:pt>
                <c:pt idx="107">
                  <c:v>29.815460880322235</c:v>
                </c:pt>
                <c:pt idx="108">
                  <c:v>29.76718808032274</c:v>
                </c:pt>
                <c:pt idx="109">
                  <c:v>30.357923980322767</c:v>
                </c:pt>
                <c:pt idx="110">
                  <c:v>30.520467820321528</c:v>
                </c:pt>
                <c:pt idx="111">
                  <c:v>29.16069144032258</c:v>
                </c:pt>
                <c:pt idx="112">
                  <c:v>27.42829392032354</c:v>
                </c:pt>
                <c:pt idx="113">
                  <c:v>26.422054430322078</c:v>
                </c:pt>
                <c:pt idx="114">
                  <c:v>23.586553940321892</c:v>
                </c:pt>
                <c:pt idx="115">
                  <c:v>27.153781400322714</c:v>
                </c:pt>
                <c:pt idx="116">
                  <c:v>25.633050600322349</c:v>
                </c:pt>
                <c:pt idx="117">
                  <c:v>23.563532320323247</c:v>
                </c:pt>
                <c:pt idx="118">
                  <c:v>20.790171340322559</c:v>
                </c:pt>
                <c:pt idx="119">
                  <c:v>17.798663660322973</c:v>
                </c:pt>
                <c:pt idx="120">
                  <c:v>13.885895790322593</c:v>
                </c:pt>
                <c:pt idx="121">
                  <c:v>13.437431090322775</c:v>
                </c:pt>
                <c:pt idx="122">
                  <c:v>14.488830140322875</c:v>
                </c:pt>
                <c:pt idx="123">
                  <c:v>12.648253450322954</c:v>
                </c:pt>
                <c:pt idx="124">
                  <c:v>12.684676560322373</c:v>
                </c:pt>
                <c:pt idx="125">
                  <c:v>12.727451420322723</c:v>
                </c:pt>
                <c:pt idx="126">
                  <c:v>14.984693940322472</c:v>
                </c:pt>
                <c:pt idx="127">
                  <c:v>19.219716790322536</c:v>
                </c:pt>
                <c:pt idx="128">
                  <c:v>28.280480710322536</c:v>
                </c:pt>
                <c:pt idx="129">
                  <c:v>29.820944960323004</c:v>
                </c:pt>
                <c:pt idx="130">
                  <c:v>27.813394660322501</c:v>
                </c:pt>
                <c:pt idx="131">
                  <c:v>28.196600830322723</c:v>
                </c:pt>
                <c:pt idx="132">
                  <c:v>29.025409900322074</c:v>
                </c:pt>
                <c:pt idx="133">
                  <c:v>29.522514030323464</c:v>
                </c:pt>
                <c:pt idx="134">
                  <c:v>24.692058340322092</c:v>
                </c:pt>
                <c:pt idx="135">
                  <c:v>23.026495120321897</c:v>
                </c:pt>
                <c:pt idx="136">
                  <c:v>22.670230660322659</c:v>
                </c:pt>
                <c:pt idx="137">
                  <c:v>21.669884670322517</c:v>
                </c:pt>
                <c:pt idx="138">
                  <c:v>22.64048237032398</c:v>
                </c:pt>
                <c:pt idx="139">
                  <c:v>24.446639090322833</c:v>
                </c:pt>
                <c:pt idx="140">
                  <c:v>23.176471070323032</c:v>
                </c:pt>
                <c:pt idx="141">
                  <c:v>20.296329310322562</c:v>
                </c:pt>
                <c:pt idx="142">
                  <c:v>17.909382790322752</c:v>
                </c:pt>
                <c:pt idx="143">
                  <c:v>14.925491050322762</c:v>
                </c:pt>
                <c:pt idx="144">
                  <c:v>11.132576840322599</c:v>
                </c:pt>
                <c:pt idx="145">
                  <c:v>10.609992210322389</c:v>
                </c:pt>
                <c:pt idx="146">
                  <c:v>10.861107850322469</c:v>
                </c:pt>
                <c:pt idx="147">
                  <c:v>10.288726410322283</c:v>
                </c:pt>
                <c:pt idx="148">
                  <c:v>10.468408050322296</c:v>
                </c:pt>
                <c:pt idx="149">
                  <c:v>10.975160360322889</c:v>
                </c:pt>
                <c:pt idx="150">
                  <c:v>12.683209250322648</c:v>
                </c:pt>
                <c:pt idx="151">
                  <c:v>16.837163340322604</c:v>
                </c:pt>
                <c:pt idx="152">
                  <c:v>22.062386600322043</c:v>
                </c:pt>
                <c:pt idx="153">
                  <c:v>27.762167980322374</c:v>
                </c:pt>
                <c:pt idx="154">
                  <c:v>29.633747450322971</c:v>
                </c:pt>
                <c:pt idx="155">
                  <c:v>28.357135920323117</c:v>
                </c:pt>
                <c:pt idx="156">
                  <c:v>23.395602090323109</c:v>
                </c:pt>
                <c:pt idx="157">
                  <c:v>20.194898260323271</c:v>
                </c:pt>
                <c:pt idx="158">
                  <c:v>18.830493810322423</c:v>
                </c:pt>
                <c:pt idx="159">
                  <c:v>18.631864820322562</c:v>
                </c:pt>
                <c:pt idx="160">
                  <c:v>18.435868080322052</c:v>
                </c:pt>
                <c:pt idx="161">
                  <c:v>18.756048070322777</c:v>
                </c:pt>
                <c:pt idx="162">
                  <c:v>19.788756800323199</c:v>
                </c:pt>
                <c:pt idx="163">
                  <c:v>22.79201443032207</c:v>
                </c:pt>
                <c:pt idx="164">
                  <c:v>24.699820240322197</c:v>
                </c:pt>
                <c:pt idx="165">
                  <c:v>24.509638630322797</c:v>
                </c:pt>
                <c:pt idx="166">
                  <c:v>18.926121520322454</c:v>
                </c:pt>
                <c:pt idx="167">
                  <c:v>18.337249430322231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518-4531-8CB1-BEB8A8182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93-4C5F-94D8-F049681742CB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93-4C5F-94D8-F04968174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07/11/2022</c:v>
                </c:pt>
                <c:pt idx="1">
                  <c:v>08/11/2022</c:v>
                </c:pt>
                <c:pt idx="2">
                  <c:v>09/11/2022</c:v>
                </c:pt>
                <c:pt idx="3">
                  <c:v>10/11/2022</c:v>
                </c:pt>
                <c:pt idx="4">
                  <c:v>11/11/2022</c:v>
                </c:pt>
                <c:pt idx="5">
                  <c:v>12/11/2022</c:v>
                </c:pt>
                <c:pt idx="6">
                  <c:v>13/11/2022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4-49F0-9F1C-421EC6F5797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07/11/2022</c:v>
                </c:pt>
                <c:pt idx="1">
                  <c:v>08/11/2022</c:v>
                </c:pt>
                <c:pt idx="2">
                  <c:v>09/11/2022</c:v>
                </c:pt>
                <c:pt idx="3">
                  <c:v>10/11/2022</c:v>
                </c:pt>
                <c:pt idx="4">
                  <c:v>11/11/2022</c:v>
                </c:pt>
                <c:pt idx="5">
                  <c:v>12/11/2022</c:v>
                </c:pt>
                <c:pt idx="6">
                  <c:v>13/11/2022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E4-49F0-9F1C-421EC6F57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  <sheetName val="Sheet1"/>
    </sheetNames>
    <sheetDataSet>
      <sheetData sheetId="0"/>
      <sheetData sheetId="1">
        <row r="10">
          <cell r="B10" t="str">
            <v>07/11/2022</v>
          </cell>
          <cell r="C10" t="str">
            <v>08/11/2022</v>
          </cell>
          <cell r="D10" t="str">
            <v>09/11/2022</v>
          </cell>
          <cell r="E10" t="str">
            <v>10/11/2022</v>
          </cell>
          <cell r="F10" t="str">
            <v>11/11/2022</v>
          </cell>
          <cell r="G10" t="str">
            <v>12/11/2022</v>
          </cell>
          <cell r="H10" t="str">
            <v>13/11/2022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201.17789839000005</v>
          </cell>
          <cell r="E160">
            <v>-339.78869933999999</v>
          </cell>
          <cell r="F160">
            <v>540.9665977300001</v>
          </cell>
        </row>
        <row r="161">
          <cell r="D161">
            <v>151.73594584999998</v>
          </cell>
          <cell r="E161">
            <v>-350.16612756999996</v>
          </cell>
          <cell r="F161">
            <v>501.90207341999997</v>
          </cell>
        </row>
        <row r="162">
          <cell r="D162">
            <v>143.40008416999996</v>
          </cell>
          <cell r="E162">
            <v>-339.02084725000003</v>
          </cell>
          <cell r="F162">
            <v>482.42093141999999</v>
          </cell>
        </row>
        <row r="163">
          <cell r="D163">
            <v>145.64346330000001</v>
          </cell>
          <cell r="E163">
            <v>-335.07848109999998</v>
          </cell>
          <cell r="F163">
            <v>480.72194439999998</v>
          </cell>
        </row>
        <row r="164">
          <cell r="D164">
            <v>143.95584373999998</v>
          </cell>
          <cell r="E164">
            <v>-341.48368432999996</v>
          </cell>
          <cell r="F164">
            <v>485.43952806999994</v>
          </cell>
        </row>
        <row r="165">
          <cell r="D165">
            <v>221.66488388000005</v>
          </cell>
          <cell r="E165">
            <v>-335.46037059000003</v>
          </cell>
          <cell r="F165">
            <v>557.12525447000007</v>
          </cell>
        </row>
        <row r="166">
          <cell r="D166">
            <v>260.81359670999996</v>
          </cell>
          <cell r="E166">
            <v>-456.48745441000005</v>
          </cell>
          <cell r="F166">
            <v>717.30105112000001</v>
          </cell>
        </row>
        <row r="167">
          <cell r="D167">
            <v>446.26171345999995</v>
          </cell>
          <cell r="E167">
            <v>-439.96410544000003</v>
          </cell>
          <cell r="F167">
            <v>886.22581889999992</v>
          </cell>
        </row>
        <row r="168">
          <cell r="D168">
            <v>428.67428374999992</v>
          </cell>
          <cell r="E168">
            <v>-476.84147633000003</v>
          </cell>
          <cell r="F168">
            <v>905.51576007999995</v>
          </cell>
        </row>
        <row r="169">
          <cell r="D169">
            <v>412.25112396000014</v>
          </cell>
          <cell r="E169">
            <v>-470.88441452000012</v>
          </cell>
          <cell r="F169">
            <v>883.13553848000026</v>
          </cell>
        </row>
        <row r="170">
          <cell r="D170">
            <v>398.96334661999987</v>
          </cell>
          <cell r="E170">
            <v>-424.16374777999999</v>
          </cell>
          <cell r="F170">
            <v>823.12709439999981</v>
          </cell>
        </row>
        <row r="171">
          <cell r="D171">
            <v>360.58825669000004</v>
          </cell>
          <cell r="E171">
            <v>-439.64848924</v>
          </cell>
          <cell r="F171">
            <v>800.2367459300001</v>
          </cell>
        </row>
        <row r="172">
          <cell r="D172">
            <v>347.70397773000002</v>
          </cell>
          <cell r="E172">
            <v>-437.93063223999991</v>
          </cell>
          <cell r="F172">
            <v>785.63460996999993</v>
          </cell>
        </row>
        <row r="173">
          <cell r="D173">
            <v>374.22953513000004</v>
          </cell>
          <cell r="E173">
            <v>-437.26813185999998</v>
          </cell>
          <cell r="F173">
            <v>811.49766698999997</v>
          </cell>
        </row>
        <row r="174">
          <cell r="D174">
            <v>380.53753485999988</v>
          </cell>
          <cell r="E174">
            <v>-464.63915027000002</v>
          </cell>
          <cell r="F174">
            <v>845.1766851299999</v>
          </cell>
        </row>
        <row r="175">
          <cell r="D175">
            <v>386.32183789999993</v>
          </cell>
          <cell r="E175">
            <v>-471.42693788999998</v>
          </cell>
          <cell r="F175">
            <v>857.74877578999985</v>
          </cell>
        </row>
        <row r="176">
          <cell r="D176">
            <v>543.75889572000051</v>
          </cell>
          <cell r="E176">
            <v>-366.52097416000004</v>
          </cell>
          <cell r="F176">
            <v>910.27986988000055</v>
          </cell>
        </row>
        <row r="177">
          <cell r="D177">
            <v>782.88770839000017</v>
          </cell>
          <cell r="E177">
            <v>-234.91960820999998</v>
          </cell>
          <cell r="F177">
            <v>1017.8073166000001</v>
          </cell>
        </row>
        <row r="178">
          <cell r="D178">
            <v>789.76030108000009</v>
          </cell>
          <cell r="E178">
            <v>-218.08572340999996</v>
          </cell>
          <cell r="F178">
            <v>1007.84602449</v>
          </cell>
        </row>
        <row r="179">
          <cell r="D179">
            <v>768.77067469999986</v>
          </cell>
          <cell r="E179">
            <v>-207.80514613000003</v>
          </cell>
          <cell r="F179">
            <v>976.57582082999988</v>
          </cell>
        </row>
        <row r="180">
          <cell r="D180">
            <v>597.78583096999978</v>
          </cell>
          <cell r="E180">
            <v>-330.84812762999996</v>
          </cell>
          <cell r="F180">
            <v>928.63395859999969</v>
          </cell>
        </row>
        <row r="181">
          <cell r="D181">
            <v>509.06879893000013</v>
          </cell>
          <cell r="E181">
            <v>-331.85276952999999</v>
          </cell>
          <cell r="F181">
            <v>840.92156846000012</v>
          </cell>
        </row>
        <row r="182">
          <cell r="D182">
            <v>364.01103309000001</v>
          </cell>
          <cell r="E182">
            <v>-331.96805832000001</v>
          </cell>
          <cell r="F182">
            <v>695.97909141000002</v>
          </cell>
        </row>
        <row r="183">
          <cell r="D183">
            <v>244.60317493000005</v>
          </cell>
          <cell r="E183">
            <v>-331.50074479</v>
          </cell>
          <cell r="F183">
            <v>576.10391972000002</v>
          </cell>
        </row>
        <row r="444">
          <cell r="E444">
            <v>194.56724108000006</v>
          </cell>
        </row>
        <row r="445">
          <cell r="E445">
            <v>151.82755376000006</v>
          </cell>
        </row>
        <row r="446">
          <cell r="E446">
            <v>105.64061444999996</v>
          </cell>
        </row>
        <row r="447">
          <cell r="E447">
            <v>148.20686993999993</v>
          </cell>
        </row>
        <row r="448">
          <cell r="E448">
            <v>152.45072619000004</v>
          </cell>
        </row>
        <row r="449">
          <cell r="E449">
            <v>140.75838304000013</v>
          </cell>
        </row>
        <row r="450">
          <cell r="E450">
            <v>168.3585255699999</v>
          </cell>
        </row>
        <row r="451">
          <cell r="E451">
            <v>146.05863280999995</v>
          </cell>
        </row>
        <row r="452">
          <cell r="E452">
            <v>262.70409712000009</v>
          </cell>
        </row>
        <row r="453">
          <cell r="E453">
            <v>301.77704993000009</v>
          </cell>
        </row>
        <row r="454">
          <cell r="E454">
            <v>322.31599186000022</v>
          </cell>
        </row>
        <row r="455">
          <cell r="E455">
            <v>342.48451412999987</v>
          </cell>
        </row>
        <row r="456">
          <cell r="E456">
            <v>356.89187783000011</v>
          </cell>
        </row>
        <row r="457">
          <cell r="E457">
            <v>356.36368100000021</v>
          </cell>
        </row>
        <row r="458">
          <cell r="E458">
            <v>341.04882594000003</v>
          </cell>
        </row>
        <row r="459">
          <cell r="E459">
            <v>311.60410540999993</v>
          </cell>
        </row>
        <row r="460">
          <cell r="E460">
            <v>407.30279266999997</v>
          </cell>
        </row>
        <row r="461">
          <cell r="E461">
            <v>757.31843652000009</v>
          </cell>
        </row>
        <row r="462">
          <cell r="E462">
            <v>752.8021933399998</v>
          </cell>
        </row>
        <row r="463">
          <cell r="E463">
            <v>717.36924241999986</v>
          </cell>
        </row>
        <row r="464">
          <cell r="E464">
            <v>621.87574257000017</v>
          </cell>
        </row>
        <row r="465">
          <cell r="E465">
            <v>554.02398617999995</v>
          </cell>
        </row>
        <row r="466">
          <cell r="E466">
            <v>391.37788501000006</v>
          </cell>
        </row>
        <row r="467">
          <cell r="E467">
            <v>327.22544837000009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506.12913947000004</v>
          </cell>
          <cell r="E608">
            <v>14.452356480322464</v>
          </cell>
        </row>
        <row r="609">
          <cell r="D609">
            <v>476.58684271999994</v>
          </cell>
          <cell r="E609">
            <v>13.606606770322742</v>
          </cell>
        </row>
        <row r="610">
          <cell r="D610">
            <v>465.60914296999988</v>
          </cell>
          <cell r="E610">
            <v>13.511808800322683</v>
          </cell>
        </row>
        <row r="611">
          <cell r="D611">
            <v>456.71150233999998</v>
          </cell>
          <cell r="E611">
            <v>12.677202820322577</v>
          </cell>
        </row>
        <row r="612">
          <cell r="D612">
            <v>473.94110995999995</v>
          </cell>
          <cell r="E612">
            <v>12.99531916032231</v>
          </cell>
        </row>
        <row r="613">
          <cell r="D613">
            <v>542.2269077699998</v>
          </cell>
          <cell r="E613">
            <v>13.405797270322523</v>
          </cell>
        </row>
        <row r="614">
          <cell r="D614">
            <v>661.14748844999997</v>
          </cell>
          <cell r="E614">
            <v>14.366473840322669</v>
          </cell>
        </row>
        <row r="615">
          <cell r="D615">
            <v>797.31251995999992</v>
          </cell>
          <cell r="E615">
            <v>17.989812190322255</v>
          </cell>
        </row>
        <row r="616">
          <cell r="D616">
            <v>803.43233015999999</v>
          </cell>
          <cell r="E616">
            <v>20.953214940322823</v>
          </cell>
        </row>
        <row r="617">
          <cell r="D617">
            <v>777.68977784000003</v>
          </cell>
          <cell r="E617">
            <v>24.574461560322334</v>
          </cell>
        </row>
        <row r="618">
          <cell r="D618">
            <v>744.91008082999974</v>
          </cell>
          <cell r="E618">
            <v>22.723783950322513</v>
          </cell>
        </row>
        <row r="619">
          <cell r="D619">
            <v>734.1926400100001</v>
          </cell>
          <cell r="E619">
            <v>31.785864020321924</v>
          </cell>
        </row>
        <row r="620">
          <cell r="D620">
            <v>730.31166452000002</v>
          </cell>
          <cell r="E620">
            <v>34.392068340323704</v>
          </cell>
        </row>
        <row r="621">
          <cell r="D621">
            <v>757.40867018999984</v>
          </cell>
          <cell r="E621">
            <v>33.248259310322965</v>
          </cell>
        </row>
        <row r="622">
          <cell r="D622">
            <v>794.63282789999994</v>
          </cell>
          <cell r="E622">
            <v>34.860031460322716</v>
          </cell>
        </row>
        <row r="623">
          <cell r="D623">
            <v>808.08940693999978</v>
          </cell>
          <cell r="E623">
            <v>30.282750880322965</v>
          </cell>
        </row>
        <row r="624">
          <cell r="D624">
            <v>868.46534701999985</v>
          </cell>
          <cell r="E624">
            <v>28.521280720322693</v>
          </cell>
        </row>
        <row r="625">
          <cell r="D625">
            <v>969.35248743999955</v>
          </cell>
          <cell r="E625">
            <v>24.184975680323078</v>
          </cell>
        </row>
        <row r="626">
          <cell r="D626">
            <v>958.43895525000016</v>
          </cell>
          <cell r="E626">
            <v>24.627799940322348</v>
          </cell>
        </row>
        <row r="627">
          <cell r="D627">
            <v>930.50325100000009</v>
          </cell>
          <cell r="E627">
            <v>23.092420910322289</v>
          </cell>
        </row>
        <row r="628">
          <cell r="D628">
            <v>882.31409386999985</v>
          </cell>
          <cell r="E628">
            <v>21.407472800322239</v>
          </cell>
        </row>
        <row r="629">
          <cell r="D629">
            <v>786.77144206000014</v>
          </cell>
          <cell r="E629">
            <v>18.638894460322717</v>
          </cell>
        </row>
        <row r="630">
          <cell r="D630">
            <v>683.6200116399998</v>
          </cell>
          <cell r="E630">
            <v>16.496665700322524</v>
          </cell>
        </row>
        <row r="631">
          <cell r="D631">
            <v>592.80816989999994</v>
          </cell>
          <cell r="E631">
            <v>14.75036440032261</v>
          </cell>
        </row>
        <row r="632">
          <cell r="D632">
            <v>520.33775258999992</v>
          </cell>
          <cell r="E632">
            <v>12.080307520322663</v>
          </cell>
        </row>
        <row r="633">
          <cell r="D633">
            <v>480.90328878999998</v>
          </cell>
          <cell r="E633">
            <v>10.8350051103223</v>
          </cell>
        </row>
        <row r="634">
          <cell r="D634">
            <v>473.71161504000008</v>
          </cell>
          <cell r="E634">
            <v>11.627804470322303</v>
          </cell>
        </row>
        <row r="635">
          <cell r="D635">
            <v>476.32374245999995</v>
          </cell>
          <cell r="E635">
            <v>11.984175650322754</v>
          </cell>
        </row>
        <row r="636">
          <cell r="D636">
            <v>492.53127600000005</v>
          </cell>
          <cell r="E636">
            <v>11.319351900322886</v>
          </cell>
        </row>
        <row r="637">
          <cell r="D637">
            <v>556.18873331999998</v>
          </cell>
          <cell r="E637">
            <v>11.636840770322351</v>
          </cell>
        </row>
        <row r="638">
          <cell r="D638">
            <v>714.48967022999989</v>
          </cell>
          <cell r="E638">
            <v>13.27076599032273</v>
          </cell>
        </row>
        <row r="639">
          <cell r="D639">
            <v>853.06908439000006</v>
          </cell>
          <cell r="E639">
            <v>14.658455730322203</v>
          </cell>
        </row>
        <row r="640">
          <cell r="D640">
            <v>861.26527027999987</v>
          </cell>
          <cell r="E640">
            <v>16.76173473032236</v>
          </cell>
        </row>
        <row r="641">
          <cell r="D641">
            <v>834.55882015999987</v>
          </cell>
          <cell r="E641">
            <v>18.592250880322581</v>
          </cell>
        </row>
        <row r="642">
          <cell r="D642">
            <v>769.70383589000016</v>
          </cell>
          <cell r="E642">
            <v>18.344693040322682</v>
          </cell>
        </row>
        <row r="643">
          <cell r="D643">
            <v>762.84540012999992</v>
          </cell>
          <cell r="E643">
            <v>20.553123440322679</v>
          </cell>
        </row>
        <row r="644">
          <cell r="D644">
            <v>753.91539940000007</v>
          </cell>
          <cell r="E644">
            <v>20.447059060322545</v>
          </cell>
        </row>
        <row r="645">
          <cell r="D645">
            <v>773.68331306999994</v>
          </cell>
          <cell r="E645">
            <v>20.733897970322687</v>
          </cell>
        </row>
        <row r="646">
          <cell r="D646">
            <v>817.05319412000006</v>
          </cell>
          <cell r="E646">
            <v>18.211807000322551</v>
          </cell>
        </row>
        <row r="647">
          <cell r="D647">
            <v>830.32282488999999</v>
          </cell>
          <cell r="E647">
            <v>15.328711730322311</v>
          </cell>
        </row>
        <row r="648">
          <cell r="D648">
            <v>872.90238264000004</v>
          </cell>
          <cell r="E648">
            <v>16.008279720322662</v>
          </cell>
        </row>
        <row r="649">
          <cell r="D649">
            <v>975.92875553000022</v>
          </cell>
          <cell r="E649">
            <v>16.574860990322691</v>
          </cell>
        </row>
        <row r="650">
          <cell r="D650">
            <v>968.02059314999951</v>
          </cell>
          <cell r="E650">
            <v>16.035909000322249</v>
          </cell>
        </row>
        <row r="651">
          <cell r="D651">
            <v>933.24181707000025</v>
          </cell>
          <cell r="E651">
            <v>18.980666810322191</v>
          </cell>
        </row>
        <row r="652">
          <cell r="D652">
            <v>874.39283952999972</v>
          </cell>
          <cell r="E652">
            <v>18.947558040322065</v>
          </cell>
        </row>
        <row r="653">
          <cell r="D653">
            <v>793.69728753000004</v>
          </cell>
          <cell r="E653">
            <v>16.394314730322776</v>
          </cell>
        </row>
        <row r="654">
          <cell r="D654">
            <v>690.02073921999988</v>
          </cell>
          <cell r="E654">
            <v>15.296657090322356</v>
          </cell>
        </row>
        <row r="655">
          <cell r="D655">
            <v>588.19530933999999</v>
          </cell>
          <cell r="E655">
            <v>12.838588970322803</v>
          </cell>
        </row>
        <row r="656">
          <cell r="D656">
            <v>528.04227202999994</v>
          </cell>
          <cell r="E656">
            <v>11.421714230322777</v>
          </cell>
        </row>
        <row r="657">
          <cell r="D657">
            <v>491.68171338999991</v>
          </cell>
          <cell r="E657">
            <v>10.978023510322259</v>
          </cell>
        </row>
        <row r="658">
          <cell r="D658">
            <v>461.33330205999994</v>
          </cell>
          <cell r="E658">
            <v>10.800430930322136</v>
          </cell>
        </row>
        <row r="659">
          <cell r="D659">
            <v>474.18408132999997</v>
          </cell>
          <cell r="E659">
            <v>10.545382920322368</v>
          </cell>
        </row>
        <row r="660">
          <cell r="D660">
            <v>491.78802226999994</v>
          </cell>
          <cell r="E660">
            <v>10.57785031032256</v>
          </cell>
        </row>
        <row r="661">
          <cell r="D661">
            <v>553.62236416000007</v>
          </cell>
          <cell r="E661">
            <v>10.542731980322969</v>
          </cell>
        </row>
        <row r="662">
          <cell r="D662">
            <v>704.42982399999983</v>
          </cell>
          <cell r="E662">
            <v>11.778500560322414</v>
          </cell>
        </row>
        <row r="663">
          <cell r="D663">
            <v>846.07178066999995</v>
          </cell>
          <cell r="E663">
            <v>15.710346330322295</v>
          </cell>
        </row>
        <row r="664">
          <cell r="D664">
            <v>849.58312597999998</v>
          </cell>
          <cell r="E664">
            <v>19.746959810322551</v>
          </cell>
        </row>
        <row r="665">
          <cell r="D665">
            <v>835.63034935999997</v>
          </cell>
          <cell r="E665">
            <v>24.3475064003228</v>
          </cell>
        </row>
        <row r="666">
          <cell r="D666">
            <v>796.86512327000003</v>
          </cell>
          <cell r="E666">
            <v>25.860832110323145</v>
          </cell>
        </row>
        <row r="667">
          <cell r="D667">
            <v>779.15558595999983</v>
          </cell>
          <cell r="E667">
            <v>29.778142580321628</v>
          </cell>
        </row>
        <row r="668">
          <cell r="D668">
            <v>774.88171951000004</v>
          </cell>
          <cell r="E668">
            <v>27.406089240322672</v>
          </cell>
        </row>
        <row r="669">
          <cell r="D669">
            <v>803.82631690999995</v>
          </cell>
          <cell r="E669">
            <v>26.910941550323287</v>
          </cell>
        </row>
        <row r="670">
          <cell r="D670">
            <v>847.90971346000003</v>
          </cell>
          <cell r="E670">
            <v>25.408779050322437</v>
          </cell>
        </row>
        <row r="671">
          <cell r="D671">
            <v>856.90729456999998</v>
          </cell>
          <cell r="E671">
            <v>25.276601030322581</v>
          </cell>
        </row>
        <row r="672">
          <cell r="D672">
            <v>894.02850067999987</v>
          </cell>
          <cell r="E672">
            <v>23.240583550323436</v>
          </cell>
        </row>
        <row r="673">
          <cell r="D673">
            <v>974.83336741999983</v>
          </cell>
          <cell r="E673">
            <v>26.332596220321875</v>
          </cell>
        </row>
        <row r="674">
          <cell r="D674">
            <v>960.72661075999986</v>
          </cell>
          <cell r="E674">
            <v>24.366892140323444</v>
          </cell>
        </row>
        <row r="675">
          <cell r="D675">
            <v>922.81328769000015</v>
          </cell>
          <cell r="E675">
            <v>25.662005290322213</v>
          </cell>
        </row>
        <row r="676">
          <cell r="D676">
            <v>878.55546575000017</v>
          </cell>
          <cell r="E676">
            <v>27.73657197032253</v>
          </cell>
        </row>
        <row r="677">
          <cell r="D677">
            <v>789.59389967999982</v>
          </cell>
          <cell r="E677">
            <v>25.651357130322594</v>
          </cell>
        </row>
        <row r="678">
          <cell r="D678">
            <v>689.18607139999995</v>
          </cell>
          <cell r="E678">
            <v>20.109052540322182</v>
          </cell>
        </row>
        <row r="679">
          <cell r="D679">
            <v>595.79447143999994</v>
          </cell>
          <cell r="E679">
            <v>18.065283290322895</v>
          </cell>
        </row>
        <row r="680">
          <cell r="D680">
            <v>518.97345226499999</v>
          </cell>
          <cell r="E680">
            <v>15.312624420322663</v>
          </cell>
        </row>
        <row r="681">
          <cell r="D681">
            <v>477.27427349500005</v>
          </cell>
          <cell r="E681">
            <v>13.531012900322821</v>
          </cell>
        </row>
        <row r="682">
          <cell r="D682">
            <v>457.71969750499994</v>
          </cell>
          <cell r="E682">
            <v>13.621529040322571</v>
          </cell>
        </row>
        <row r="683">
          <cell r="D683">
            <v>456.32003930999997</v>
          </cell>
          <cell r="E683">
            <v>13.363317050322621</v>
          </cell>
        </row>
        <row r="684">
          <cell r="D684">
            <v>469.05203728000004</v>
          </cell>
          <cell r="E684">
            <v>13.035558200323067</v>
          </cell>
        </row>
        <row r="685">
          <cell r="D685">
            <v>534.04002773999991</v>
          </cell>
          <cell r="E685">
            <v>15.461648750322183</v>
          </cell>
        </row>
        <row r="686">
          <cell r="D686">
            <v>684.28504249999992</v>
          </cell>
          <cell r="E686">
            <v>20.207466420321907</v>
          </cell>
        </row>
        <row r="687">
          <cell r="D687">
            <v>843.91729494499998</v>
          </cell>
          <cell r="E687">
            <v>21.915817070322646</v>
          </cell>
        </row>
        <row r="688">
          <cell r="D688">
            <v>862.98561912000002</v>
          </cell>
          <cell r="E688">
            <v>26.619645320321979</v>
          </cell>
        </row>
        <row r="689">
          <cell r="D689">
            <v>844.77788903499993</v>
          </cell>
          <cell r="E689">
            <v>27.020450370322123</v>
          </cell>
        </row>
        <row r="690">
          <cell r="D690">
            <v>789.47314426999992</v>
          </cell>
          <cell r="E690">
            <v>29.091178810321708</v>
          </cell>
        </row>
        <row r="691">
          <cell r="D691">
            <v>761.66655351500003</v>
          </cell>
          <cell r="E691">
            <v>29.274267300321981</v>
          </cell>
        </row>
        <row r="692">
          <cell r="D692">
            <v>749.60290759000009</v>
          </cell>
          <cell r="E692">
            <v>28.475757290323145</v>
          </cell>
        </row>
        <row r="693">
          <cell r="D693">
            <v>768.85002488999999</v>
          </cell>
          <cell r="E693">
            <v>30.61330845032262</v>
          </cell>
        </row>
        <row r="694">
          <cell r="D694">
            <v>813.72985682499996</v>
          </cell>
          <cell r="E694">
            <v>29.940969170323342</v>
          </cell>
        </row>
        <row r="695">
          <cell r="D695">
            <v>834.26097814499997</v>
          </cell>
          <cell r="E695">
            <v>29.277543360321943</v>
          </cell>
        </row>
        <row r="696">
          <cell r="D696">
            <v>882.76239315999999</v>
          </cell>
          <cell r="E696">
            <v>26.253948150322458</v>
          </cell>
        </row>
        <row r="697">
          <cell r="D697">
            <v>987.89514632499981</v>
          </cell>
          <cell r="E697">
            <v>24.698399980322392</v>
          </cell>
        </row>
        <row r="698">
          <cell r="D698">
            <v>978.24879383999985</v>
          </cell>
          <cell r="E698">
            <v>22.426751970322584</v>
          </cell>
        </row>
        <row r="699">
          <cell r="D699">
            <v>948.02619658499998</v>
          </cell>
          <cell r="E699">
            <v>23.031906270323134</v>
          </cell>
        </row>
        <row r="700">
          <cell r="D700">
            <v>900.32821298500005</v>
          </cell>
          <cell r="E700">
            <v>24.780750700321732</v>
          </cell>
        </row>
        <row r="701">
          <cell r="D701">
            <v>807.27947691999998</v>
          </cell>
          <cell r="E701">
            <v>23.646083490322326</v>
          </cell>
        </row>
        <row r="702">
          <cell r="D702">
            <v>702.82119623000006</v>
          </cell>
          <cell r="E702">
            <v>23.907112470322545</v>
          </cell>
        </row>
        <row r="703">
          <cell r="D703">
            <v>595.73601881500008</v>
          </cell>
          <cell r="E703">
            <v>21.252922490322362</v>
          </cell>
        </row>
        <row r="704">
          <cell r="D704">
            <v>535.0601600199999</v>
          </cell>
          <cell r="E704">
            <v>14.036075610322428</v>
          </cell>
        </row>
        <row r="705">
          <cell r="D705">
            <v>505.29900878000001</v>
          </cell>
          <cell r="E705">
            <v>12.915422200322723</v>
          </cell>
        </row>
        <row r="706">
          <cell r="D706">
            <v>484.74960110000001</v>
          </cell>
          <cell r="E706">
            <v>16.75148870032217</v>
          </cell>
        </row>
        <row r="707">
          <cell r="D707">
            <v>472.60095650000005</v>
          </cell>
          <cell r="E707">
            <v>12.806072770322089</v>
          </cell>
        </row>
        <row r="708">
          <cell r="D708">
            <v>481.64085568999991</v>
          </cell>
          <cell r="E708">
            <v>12.420693770322487</v>
          </cell>
        </row>
        <row r="709">
          <cell r="D709">
            <v>521.09006045000001</v>
          </cell>
          <cell r="E709">
            <v>12.60752504032223</v>
          </cell>
        </row>
        <row r="710">
          <cell r="D710">
            <v>597.26681934999999</v>
          </cell>
          <cell r="E710">
            <v>15.860647470322988</v>
          </cell>
        </row>
        <row r="711">
          <cell r="D711">
            <v>729.5001071800001</v>
          </cell>
          <cell r="E711">
            <v>18.530531090321801</v>
          </cell>
        </row>
        <row r="712">
          <cell r="D712">
            <v>829.09087667999984</v>
          </cell>
          <cell r="E712">
            <v>24.391535260322598</v>
          </cell>
        </row>
        <row r="713">
          <cell r="D713">
            <v>857.7870929799999</v>
          </cell>
          <cell r="E713">
            <v>26.76542962032272</v>
          </cell>
        </row>
        <row r="714">
          <cell r="D714">
            <v>850.14365196000006</v>
          </cell>
          <cell r="E714">
            <v>27.869684970321941</v>
          </cell>
        </row>
        <row r="715">
          <cell r="D715">
            <v>840.51457909999999</v>
          </cell>
          <cell r="E715">
            <v>29.815460880322235</v>
          </cell>
        </row>
        <row r="716">
          <cell r="D716">
            <v>843.79120723000017</v>
          </cell>
          <cell r="E716">
            <v>29.76718808032274</v>
          </cell>
        </row>
        <row r="717">
          <cell r="D717">
            <v>845.35537264000004</v>
          </cell>
          <cell r="E717">
            <v>30.357923980322767</v>
          </cell>
        </row>
        <row r="718">
          <cell r="D718">
            <v>839.82430383999997</v>
          </cell>
          <cell r="E718">
            <v>30.520467820321528</v>
          </cell>
        </row>
        <row r="719">
          <cell r="D719">
            <v>841.7750808799999</v>
          </cell>
          <cell r="E719">
            <v>29.16069144032258</v>
          </cell>
        </row>
        <row r="720">
          <cell r="D720">
            <v>895.43383866999989</v>
          </cell>
          <cell r="E720">
            <v>27.42829392032354</v>
          </cell>
        </row>
        <row r="721">
          <cell r="D721">
            <v>999.50252419999936</v>
          </cell>
          <cell r="E721">
            <v>26.422054430322078</v>
          </cell>
        </row>
        <row r="722">
          <cell r="D722">
            <v>993.8005810599999</v>
          </cell>
          <cell r="E722">
            <v>23.586553940321892</v>
          </cell>
        </row>
        <row r="723">
          <cell r="D723">
            <v>964.66550703999997</v>
          </cell>
          <cell r="E723">
            <v>27.153781400322714</v>
          </cell>
        </row>
        <row r="724">
          <cell r="D724">
            <v>915.52271970000004</v>
          </cell>
          <cell r="E724">
            <v>25.633050600322349</v>
          </cell>
        </row>
        <row r="725">
          <cell r="D725">
            <v>819.97252714999991</v>
          </cell>
          <cell r="E725">
            <v>23.563532320323247</v>
          </cell>
        </row>
        <row r="726">
          <cell r="D726">
            <v>705.59126822999997</v>
          </cell>
          <cell r="E726">
            <v>20.790171340322559</v>
          </cell>
        </row>
        <row r="727">
          <cell r="D727">
            <v>601.66842467999982</v>
          </cell>
          <cell r="E727">
            <v>17.798663660322973</v>
          </cell>
        </row>
        <row r="728">
          <cell r="D728">
            <v>532.31611157999998</v>
          </cell>
          <cell r="E728">
            <v>13.885895790322593</v>
          </cell>
        </row>
        <row r="729">
          <cell r="D729">
            <v>488.29260027999999</v>
          </cell>
          <cell r="E729">
            <v>13.437431090322775</v>
          </cell>
        </row>
        <row r="730">
          <cell r="D730">
            <v>465.87688843999996</v>
          </cell>
          <cell r="E730">
            <v>14.488830140322875</v>
          </cell>
        </row>
        <row r="731">
          <cell r="D731">
            <v>465.11659058999999</v>
          </cell>
          <cell r="E731">
            <v>12.648253450322954</v>
          </cell>
        </row>
        <row r="732">
          <cell r="D732">
            <v>482.25778131000004</v>
          </cell>
          <cell r="E732">
            <v>12.684676560322373</v>
          </cell>
        </row>
        <row r="733">
          <cell r="D733">
            <v>545.08639043999995</v>
          </cell>
          <cell r="E733">
            <v>12.727451420322723</v>
          </cell>
        </row>
        <row r="734">
          <cell r="D734">
            <v>700.28562351999994</v>
          </cell>
          <cell r="E734">
            <v>14.984693940322472</v>
          </cell>
        </row>
        <row r="735">
          <cell r="D735">
            <v>854.74333287000013</v>
          </cell>
          <cell r="E735">
            <v>19.219716790322536</v>
          </cell>
        </row>
        <row r="736">
          <cell r="D736">
            <v>872.85358119000011</v>
          </cell>
          <cell r="E736">
            <v>28.280480710322536</v>
          </cell>
        </row>
        <row r="737">
          <cell r="D737">
            <v>859.58639056999993</v>
          </cell>
          <cell r="E737">
            <v>29.820944960323004</v>
          </cell>
        </row>
        <row r="738">
          <cell r="D738">
            <v>799.78033443999993</v>
          </cell>
          <cell r="E738">
            <v>27.813394660322501</v>
          </cell>
        </row>
        <row r="739">
          <cell r="D739">
            <v>785.41204427000014</v>
          </cell>
          <cell r="E739">
            <v>28.196600830322723</v>
          </cell>
        </row>
        <row r="740">
          <cell r="D740">
            <v>774.76246077000019</v>
          </cell>
          <cell r="E740">
            <v>29.025409900322074</v>
          </cell>
        </row>
        <row r="741">
          <cell r="D741">
            <v>792.59798432999992</v>
          </cell>
          <cell r="E741">
            <v>29.522514030323464</v>
          </cell>
        </row>
        <row r="742">
          <cell r="D742">
            <v>833.96228498999994</v>
          </cell>
          <cell r="E742">
            <v>24.692058340322092</v>
          </cell>
        </row>
        <row r="743">
          <cell r="D743">
            <v>848.78946180000003</v>
          </cell>
          <cell r="E743">
            <v>23.026495120321897</v>
          </cell>
        </row>
        <row r="744">
          <cell r="D744">
            <v>889.50892907000002</v>
          </cell>
          <cell r="E744">
            <v>22.670230660322659</v>
          </cell>
        </row>
        <row r="745">
          <cell r="D745">
            <v>994.62966716000017</v>
          </cell>
          <cell r="E745">
            <v>21.669884670322517</v>
          </cell>
        </row>
        <row r="746">
          <cell r="D746">
            <v>983.27906816999985</v>
          </cell>
          <cell r="E746">
            <v>22.64048237032398</v>
          </cell>
        </row>
        <row r="747">
          <cell r="D747">
            <v>951.05526251000003</v>
          </cell>
          <cell r="E747">
            <v>24.446639090322833</v>
          </cell>
        </row>
        <row r="748">
          <cell r="D748">
            <v>909.79965168000012</v>
          </cell>
          <cell r="E748">
            <v>23.176471070323032</v>
          </cell>
        </row>
        <row r="749">
          <cell r="D749">
            <v>810.11663308000004</v>
          </cell>
          <cell r="E749">
            <v>20.296329310322562</v>
          </cell>
        </row>
        <row r="750">
          <cell r="D750">
            <v>707.35484129000019</v>
          </cell>
          <cell r="E750">
            <v>17.909382790322752</v>
          </cell>
        </row>
        <row r="751">
          <cell r="D751">
            <v>605.29219821000004</v>
          </cell>
          <cell r="E751">
            <v>14.925491050322762</v>
          </cell>
        </row>
        <row r="752">
          <cell r="D752">
            <v>537.99414831000001</v>
          </cell>
          <cell r="E752">
            <v>11.132576840322599</v>
          </cell>
        </row>
        <row r="753">
          <cell r="D753">
            <v>498.81649603000005</v>
          </cell>
          <cell r="E753">
            <v>10.609992210322389</v>
          </cell>
        </row>
        <row r="754">
          <cell r="D754">
            <v>482.22315867999993</v>
          </cell>
          <cell r="E754">
            <v>10.861107850322469</v>
          </cell>
        </row>
        <row r="755">
          <cell r="D755">
            <v>479.86028142999999</v>
          </cell>
          <cell r="E755">
            <v>10.288726410322283</v>
          </cell>
        </row>
        <row r="756">
          <cell r="D756">
            <v>488.48953562000003</v>
          </cell>
          <cell r="E756">
            <v>10.468408050322296</v>
          </cell>
        </row>
        <row r="757">
          <cell r="D757">
            <v>555.19406960000003</v>
          </cell>
          <cell r="E757">
            <v>10.975160360322889</v>
          </cell>
        </row>
        <row r="758">
          <cell r="D758">
            <v>701.77774623000005</v>
          </cell>
          <cell r="E758">
            <v>12.683209250322648</v>
          </cell>
        </row>
        <row r="759">
          <cell r="D759">
            <v>866.77608183999996</v>
          </cell>
          <cell r="E759">
            <v>16.837163340322604</v>
          </cell>
        </row>
        <row r="760">
          <cell r="D760">
            <v>886.60299138999994</v>
          </cell>
          <cell r="E760">
            <v>22.062386600322043</v>
          </cell>
        </row>
        <row r="761">
          <cell r="D761">
            <v>863.19628568000007</v>
          </cell>
          <cell r="E761">
            <v>27.762167980322374</v>
          </cell>
        </row>
        <row r="762">
          <cell r="D762">
            <v>812.0164024799999</v>
          </cell>
          <cell r="E762">
            <v>29.633747450322971</v>
          </cell>
        </row>
        <row r="763">
          <cell r="D763">
            <v>782.97600496999996</v>
          </cell>
          <cell r="E763">
            <v>28.357135920323117</v>
          </cell>
        </row>
        <row r="764">
          <cell r="D764">
            <v>769.56973656999992</v>
          </cell>
          <cell r="E764">
            <v>23.395602090323109</v>
          </cell>
        </row>
        <row r="765">
          <cell r="D765">
            <v>789.84182824000004</v>
          </cell>
          <cell r="E765">
            <v>20.194898260323271</v>
          </cell>
        </row>
        <row r="766">
          <cell r="D766">
            <v>838.57514283</v>
          </cell>
          <cell r="E766">
            <v>18.830493810322423</v>
          </cell>
        </row>
        <row r="767">
          <cell r="D767">
            <v>865.25809934000006</v>
          </cell>
          <cell r="E767">
            <v>18.631864820322562</v>
          </cell>
        </row>
        <row r="768">
          <cell r="D768">
            <v>921.63392835000013</v>
          </cell>
          <cell r="E768">
            <v>18.435868080322052</v>
          </cell>
        </row>
        <row r="769">
          <cell r="D769">
            <v>1026.8755350699994</v>
          </cell>
          <cell r="E769">
            <v>18.756048070322777</v>
          </cell>
        </row>
        <row r="770">
          <cell r="D770">
            <v>1018.2549519499998</v>
          </cell>
          <cell r="E770">
            <v>19.788756800323199</v>
          </cell>
        </row>
        <row r="771">
          <cell r="D771">
            <v>989.69138101999988</v>
          </cell>
          <cell r="E771">
            <v>22.79201443032207</v>
          </cell>
        </row>
        <row r="772">
          <cell r="D772">
            <v>935.88565370000015</v>
          </cell>
          <cell r="E772">
            <v>24.699820240322197</v>
          </cell>
        </row>
        <row r="773">
          <cell r="D773">
            <v>849.43283484999995</v>
          </cell>
          <cell r="E773">
            <v>24.509638630322797</v>
          </cell>
        </row>
        <row r="774">
          <cell r="D774">
            <v>744.32748583</v>
          </cell>
          <cell r="E774">
            <v>18.926121520322454</v>
          </cell>
        </row>
        <row r="775">
          <cell r="D775">
            <v>631.58242380000002</v>
          </cell>
          <cell r="E775">
            <v>18.337249430322231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07/11/2022</v>
          </cell>
          <cell r="C848" t="str">
            <v>08/11/2022</v>
          </cell>
          <cell r="D848" t="str">
            <v>09/11/2022</v>
          </cell>
          <cell r="E848" t="str">
            <v>10/11/2022</v>
          </cell>
          <cell r="F848" t="str">
            <v>11/11/2022</v>
          </cell>
          <cell r="G848" t="str">
            <v>12/11/2022</v>
          </cell>
          <cell r="H848" t="str">
            <v>13/11/2022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44878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18337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44876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201.17789839000005</v>
      </c>
      <c r="E160" s="68">
        <v>-339.78869933999999</v>
      </c>
      <c r="F160" s="68">
        <v>540.9665977300001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151.73594584999998</v>
      </c>
      <c r="E161" s="68">
        <v>-350.16612756999996</v>
      </c>
      <c r="F161" s="68">
        <v>501.90207341999997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143.40008416999996</v>
      </c>
      <c r="E162" s="68">
        <v>-339.02084725000003</v>
      </c>
      <c r="F162" s="68">
        <v>482.42093141999999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145.64346330000001</v>
      </c>
      <c r="E163" s="68">
        <v>-335.07848109999998</v>
      </c>
      <c r="F163" s="68">
        <v>480.72194439999998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143.95584373999998</v>
      </c>
      <c r="E164" s="68">
        <v>-341.48368432999996</v>
      </c>
      <c r="F164" s="68">
        <v>485.43952806999994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221.66488388000005</v>
      </c>
      <c r="E165" s="68">
        <v>-335.46037059000003</v>
      </c>
      <c r="F165" s="68">
        <v>557.12525447000007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260.81359670999996</v>
      </c>
      <c r="E166" s="68">
        <v>-456.48745441000005</v>
      </c>
      <c r="F166" s="68">
        <v>717.30105112000001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446.26171345999995</v>
      </c>
      <c r="E167" s="68">
        <v>-439.96410544000003</v>
      </c>
      <c r="F167" s="68">
        <v>886.22581889999992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428.67428374999992</v>
      </c>
      <c r="E168" s="68">
        <v>-476.84147633000003</v>
      </c>
      <c r="F168" s="68">
        <v>905.51576007999995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412.25112396000014</v>
      </c>
      <c r="E169" s="68">
        <v>-470.88441452000012</v>
      </c>
      <c r="F169" s="68">
        <v>883.13553848000026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398.96334661999987</v>
      </c>
      <c r="E170" s="68">
        <v>-424.16374777999999</v>
      </c>
      <c r="F170" s="68">
        <v>823.12709439999981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360.58825669000004</v>
      </c>
      <c r="E171" s="68">
        <v>-439.64848924</v>
      </c>
      <c r="F171" s="68">
        <v>800.2367459300001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347.70397773000002</v>
      </c>
      <c r="E172" s="68">
        <v>-437.93063223999991</v>
      </c>
      <c r="F172" s="68">
        <v>785.63460996999993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374.22953513000004</v>
      </c>
      <c r="E173" s="68">
        <v>-437.26813185999998</v>
      </c>
      <c r="F173" s="68">
        <v>811.49766698999997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380.53753485999988</v>
      </c>
      <c r="E174" s="68">
        <v>-464.63915027000002</v>
      </c>
      <c r="F174" s="68">
        <v>845.1766851299999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386.32183789999993</v>
      </c>
      <c r="E175" s="68">
        <v>-471.42693788999998</v>
      </c>
      <c r="F175" s="68">
        <v>857.74877578999985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543.75889572000051</v>
      </c>
      <c r="E176" s="68">
        <v>-366.52097416000004</v>
      </c>
      <c r="F176" s="68">
        <v>910.27986988000055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782.88770839000017</v>
      </c>
      <c r="E177" s="68">
        <v>-234.91960820999998</v>
      </c>
      <c r="F177" s="68">
        <v>1017.8073166000001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789.76030108000009</v>
      </c>
      <c r="E178" s="68">
        <v>-218.08572340999996</v>
      </c>
      <c r="F178" s="68">
        <v>1007.84602449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768.77067469999986</v>
      </c>
      <c r="E179" s="68">
        <v>-207.80514613000003</v>
      </c>
      <c r="F179" s="68">
        <v>976.57582082999988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597.78583096999978</v>
      </c>
      <c r="E180" s="68">
        <v>-330.84812762999996</v>
      </c>
      <c r="F180" s="68">
        <v>928.63395859999969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509.06879893000013</v>
      </c>
      <c r="E181" s="68">
        <v>-331.85276952999999</v>
      </c>
      <c r="F181" s="68">
        <v>840.92156846000012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364.01103309000001</v>
      </c>
      <c r="E182" s="68">
        <v>-331.96805832000001</v>
      </c>
      <c r="F182" s="68">
        <v>695.97909141000002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244.60317493000005</v>
      </c>
      <c r="E183" s="68">
        <v>-331.50074479</v>
      </c>
      <c r="F183" s="68">
        <v>576.10391972000002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400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400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400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400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400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-7.2358271399999996</v>
      </c>
      <c r="C355" s="106">
        <v>-11.830985009999999</v>
      </c>
      <c r="D355" s="107">
        <v>-19.817538590000005</v>
      </c>
      <c r="E355" s="107">
        <v>-180.72069667</v>
      </c>
      <c r="F355" s="107">
        <v>50.942975999999994</v>
      </c>
      <c r="G355" s="108">
        <v>-158.04923783999999</v>
      </c>
      <c r="H355" s="21"/>
      <c r="I355" s="22"/>
    </row>
    <row r="356" spans="1:12" x14ac:dyDescent="0.25">
      <c r="A356" s="105">
        <v>2</v>
      </c>
      <c r="B356" s="106">
        <v>-10.7156044</v>
      </c>
      <c r="C356" s="107">
        <v>-30.078462759999997</v>
      </c>
      <c r="D356" s="107">
        <v>-9.804985610000001</v>
      </c>
      <c r="E356" s="107">
        <v>-197.66154836999999</v>
      </c>
      <c r="F356" s="107">
        <v>72.683520000000001</v>
      </c>
      <c r="G356" s="108">
        <v>-174.08821115999999</v>
      </c>
      <c r="H356" s="21"/>
      <c r="I356" s="22"/>
    </row>
    <row r="357" spans="1:12" x14ac:dyDescent="0.25">
      <c r="A357" s="105">
        <v>3</v>
      </c>
      <c r="B357" s="106">
        <v>-4.0451442899999996</v>
      </c>
      <c r="C357" s="107">
        <v>-41.382191199999994</v>
      </c>
      <c r="D357" s="107">
        <v>-8.7181841599999998</v>
      </c>
      <c r="E357" s="107">
        <v>-209.66400633999999</v>
      </c>
      <c r="F357" s="107">
        <v>73.77216</v>
      </c>
      <c r="G357" s="108">
        <v>-145.50165393999998</v>
      </c>
      <c r="H357" s="21"/>
      <c r="I357" s="22"/>
    </row>
    <row r="358" spans="1:12" x14ac:dyDescent="0.25">
      <c r="A358" s="105">
        <v>4</v>
      </c>
      <c r="B358" s="106">
        <v>3.2141490899999998</v>
      </c>
      <c r="C358" s="107">
        <v>-46.704431330000006</v>
      </c>
      <c r="D358" s="107">
        <v>-32.25419454</v>
      </c>
      <c r="E358" s="107">
        <v>-212.34125444</v>
      </c>
      <c r="F358" s="107">
        <v>22.630272000000005</v>
      </c>
      <c r="G358" s="108">
        <v>-68.146605570000006</v>
      </c>
      <c r="H358" s="21"/>
      <c r="I358" s="22"/>
    </row>
    <row r="359" spans="1:12" x14ac:dyDescent="0.25">
      <c r="A359" s="105">
        <v>5</v>
      </c>
      <c r="B359" s="106">
        <v>4.1465087699999996</v>
      </c>
      <c r="C359" s="107">
        <v>-53.839781280000004</v>
      </c>
      <c r="D359" s="107">
        <v>-23.581426809999996</v>
      </c>
      <c r="E359" s="107">
        <v>-225.49525163000001</v>
      </c>
      <c r="F359" s="107">
        <v>34.538112000000005</v>
      </c>
      <c r="G359" s="108">
        <v>-84.097842560000004</v>
      </c>
      <c r="H359" s="21"/>
      <c r="I359" s="22"/>
    </row>
    <row r="360" spans="1:12" x14ac:dyDescent="0.25">
      <c r="A360" s="105">
        <v>6</v>
      </c>
      <c r="B360" s="106">
        <v>2.2358246099999999</v>
      </c>
      <c r="C360" s="107">
        <v>-47.592890629999999</v>
      </c>
      <c r="D360" s="107">
        <v>-18.602648559999999</v>
      </c>
      <c r="E360" s="107">
        <v>-218.46344342</v>
      </c>
      <c r="F360" s="107">
        <v>24.904319999999995</v>
      </c>
      <c r="G360" s="108">
        <v>-83.646258560000007</v>
      </c>
      <c r="H360" s="21"/>
      <c r="I360" s="22"/>
      <c r="L360"/>
    </row>
    <row r="361" spans="1:12" x14ac:dyDescent="0.25">
      <c r="A361" s="105">
        <v>7</v>
      </c>
      <c r="B361" s="106">
        <v>-2.86191358</v>
      </c>
      <c r="C361" s="107">
        <v>-48.505477399999997</v>
      </c>
      <c r="D361" s="107">
        <v>-69.316855620000013</v>
      </c>
      <c r="E361" s="107">
        <v>-209.37370234000002</v>
      </c>
      <c r="F361" s="107">
        <v>-66.224255999999997</v>
      </c>
      <c r="G361" s="108">
        <v>-106.07708079</v>
      </c>
      <c r="H361" s="21"/>
      <c r="I361" s="22"/>
    </row>
    <row r="362" spans="1:12" x14ac:dyDescent="0.25">
      <c r="A362" s="105">
        <v>8</v>
      </c>
      <c r="B362" s="106">
        <v>1.45660031</v>
      </c>
      <c r="C362" s="107">
        <v>-40.863450180000001</v>
      </c>
      <c r="D362" s="107">
        <v>-104.46989695000001</v>
      </c>
      <c r="E362" s="107">
        <v>-197.39704917999998</v>
      </c>
      <c r="F362" s="107">
        <v>-150.974208</v>
      </c>
      <c r="G362" s="108">
        <v>-102.68633011</v>
      </c>
      <c r="H362" s="21"/>
      <c r="I362" s="22"/>
    </row>
    <row r="363" spans="1:12" x14ac:dyDescent="0.25">
      <c r="A363" s="105">
        <v>9</v>
      </c>
      <c r="B363" s="106">
        <v>-13.60751606</v>
      </c>
      <c r="C363" s="107">
        <v>-1.4192640299999997</v>
      </c>
      <c r="D363" s="107">
        <v>-97.426799159999987</v>
      </c>
      <c r="E363" s="107">
        <v>-150.30328775000001</v>
      </c>
      <c r="F363" s="107">
        <v>-133.14470399999999</v>
      </c>
      <c r="G363" s="108">
        <v>-191.55289967000002</v>
      </c>
      <c r="H363" s="21"/>
      <c r="I363" s="22"/>
    </row>
    <row r="364" spans="1:12" x14ac:dyDescent="0.25">
      <c r="A364" s="105">
        <v>10</v>
      </c>
      <c r="B364" s="106">
        <v>-10.264423600000001</v>
      </c>
      <c r="C364" s="107">
        <v>14.1976078</v>
      </c>
      <c r="D364" s="107">
        <v>-89.852541799999997</v>
      </c>
      <c r="E364" s="107">
        <v>-162.97989613999999</v>
      </c>
      <c r="F364" s="107">
        <v>-120.66431999999999</v>
      </c>
      <c r="G364" s="108">
        <v>-213.90372701000001</v>
      </c>
      <c r="H364" s="21"/>
      <c r="I364" s="22"/>
    </row>
    <row r="365" spans="1:12" x14ac:dyDescent="0.25">
      <c r="A365" s="105">
        <v>11</v>
      </c>
      <c r="B365" s="106">
        <v>-9.2892440800000013</v>
      </c>
      <c r="C365" s="107">
        <v>13.077098839999998</v>
      </c>
      <c r="D365" s="107">
        <v>-81.748544139999993</v>
      </c>
      <c r="E365" s="107">
        <v>-178.49503259000002</v>
      </c>
      <c r="F365" s="107">
        <v>-116.55705600000002</v>
      </c>
      <c r="G365" s="108">
        <v>-210.68070752</v>
      </c>
      <c r="H365" s="21"/>
      <c r="I365" s="22"/>
    </row>
    <row r="366" spans="1:12" ht="15.75" customHeight="1" x14ac:dyDescent="0.25">
      <c r="A366" s="105">
        <v>12</v>
      </c>
      <c r="B366" s="106">
        <v>-1.73238911</v>
      </c>
      <c r="C366" s="107">
        <v>11.149738280000001</v>
      </c>
      <c r="D366" s="107">
        <v>-94.878865380000008</v>
      </c>
      <c r="E366" s="107">
        <v>-178.00474138999999</v>
      </c>
      <c r="F366" s="107">
        <v>-157.21843200000001</v>
      </c>
      <c r="G366" s="108">
        <v>-161.95608454000001</v>
      </c>
      <c r="H366" s="21"/>
      <c r="I366" s="22"/>
    </row>
    <row r="367" spans="1:12" x14ac:dyDescent="0.25">
      <c r="A367" s="105">
        <v>13</v>
      </c>
      <c r="B367" s="106">
        <v>-10.084918969999999</v>
      </c>
      <c r="C367" s="107">
        <v>13.695188330000001</v>
      </c>
      <c r="D367" s="107">
        <v>-69.120642360000005</v>
      </c>
      <c r="E367" s="107">
        <v>-164.08305135999998</v>
      </c>
      <c r="F367" s="107">
        <v>-109.61395200000001</v>
      </c>
      <c r="G367" s="108">
        <v>-223.79728727000003</v>
      </c>
      <c r="H367" s="21"/>
      <c r="I367" s="22"/>
    </row>
    <row r="368" spans="1:12" ht="15" customHeight="1" x14ac:dyDescent="0.25">
      <c r="A368" s="105">
        <v>14</v>
      </c>
      <c r="B368" s="106">
        <v>-5.871156430000001</v>
      </c>
      <c r="C368" s="107">
        <v>16.10084088</v>
      </c>
      <c r="D368" s="107">
        <v>-98.369545299999984</v>
      </c>
      <c r="E368" s="107">
        <v>-153.99982545999998</v>
      </c>
      <c r="F368" s="107">
        <v>-161.33376000000001</v>
      </c>
      <c r="G368" s="108">
        <v>-162.43347333</v>
      </c>
      <c r="H368" s="21"/>
      <c r="I368" s="22"/>
    </row>
    <row r="369" spans="1:9" ht="15" customHeight="1" x14ac:dyDescent="0.25">
      <c r="A369" s="105">
        <v>15</v>
      </c>
      <c r="B369" s="106">
        <v>-24.266027340000001</v>
      </c>
      <c r="C369" s="107">
        <v>21.53165473</v>
      </c>
      <c r="D369" s="107">
        <v>-123.42345854999999</v>
      </c>
      <c r="E369" s="107">
        <v>-137.64280736999999</v>
      </c>
      <c r="F369" s="107">
        <v>-205.35244800000001</v>
      </c>
      <c r="G369" s="108">
        <v>-104.63846322000001</v>
      </c>
      <c r="H369" s="21"/>
      <c r="I369" s="22"/>
    </row>
    <row r="370" spans="1:9" ht="15" customHeight="1" x14ac:dyDescent="0.25">
      <c r="A370" s="105">
        <v>16</v>
      </c>
      <c r="B370" s="106">
        <v>-22.769026390000001</v>
      </c>
      <c r="C370" s="107">
        <v>38.165429240000002</v>
      </c>
      <c r="D370" s="107">
        <v>-145.72932180000001</v>
      </c>
      <c r="E370" s="107">
        <v>-103.84496954000001</v>
      </c>
      <c r="F370" s="107">
        <v>-275.69203199999998</v>
      </c>
      <c r="G370" s="108">
        <v>-32.026337040000001</v>
      </c>
      <c r="H370" s="21"/>
      <c r="I370" s="22"/>
    </row>
    <row r="371" spans="1:9" ht="15" customHeight="1" x14ac:dyDescent="0.25">
      <c r="A371" s="105">
        <v>17</v>
      </c>
      <c r="B371" s="106">
        <v>-48.670674829999996</v>
      </c>
      <c r="C371" s="107">
        <v>64.636122829999991</v>
      </c>
      <c r="D371" s="107">
        <v>-124.82427215</v>
      </c>
      <c r="E371" s="107">
        <v>-41.684430069999998</v>
      </c>
      <c r="F371" s="107">
        <v>-284.98713599999996</v>
      </c>
      <c r="G371" s="108">
        <v>-116.25320359999998</v>
      </c>
      <c r="H371" s="21"/>
      <c r="I371" s="22"/>
    </row>
    <row r="372" spans="1:9" ht="15" customHeight="1" x14ac:dyDescent="0.25">
      <c r="A372" s="105">
        <v>18</v>
      </c>
      <c r="B372" s="106">
        <v>-34.133702139999997</v>
      </c>
      <c r="C372" s="107">
        <v>111.12056822999999</v>
      </c>
      <c r="D372" s="107">
        <v>-64.009517750000001</v>
      </c>
      <c r="E372" s="107">
        <v>12.27663398</v>
      </c>
      <c r="F372" s="107">
        <v>-199.72108800000001</v>
      </c>
      <c r="G372" s="108">
        <v>-49.672949379999999</v>
      </c>
      <c r="H372" s="21"/>
      <c r="I372" s="22"/>
    </row>
    <row r="373" spans="1:9" ht="15" customHeight="1" x14ac:dyDescent="0.25">
      <c r="A373" s="105">
        <v>19</v>
      </c>
      <c r="B373" s="106">
        <v>-14.825099409999998</v>
      </c>
      <c r="C373" s="107">
        <v>90.69806835</v>
      </c>
      <c r="D373" s="107">
        <v>-66.2001518</v>
      </c>
      <c r="E373" s="107">
        <v>-40.023246</v>
      </c>
      <c r="F373" s="107">
        <v>-187.20844800000003</v>
      </c>
      <c r="G373" s="108">
        <v>-12.27792374</v>
      </c>
      <c r="H373" s="21"/>
      <c r="I373" s="22"/>
    </row>
    <row r="374" spans="1:9" ht="15" customHeight="1" x14ac:dyDescent="0.25">
      <c r="A374" s="105">
        <v>20</v>
      </c>
      <c r="B374" s="106">
        <v>-12.00721527</v>
      </c>
      <c r="C374" s="107">
        <v>73.450462129999991</v>
      </c>
      <c r="D374" s="107">
        <v>-55.169986510000001</v>
      </c>
      <c r="E374" s="107">
        <v>-46.335745410000001</v>
      </c>
      <c r="F374" s="107">
        <v>-166.836096</v>
      </c>
      <c r="G374" s="108">
        <v>-29.669068579999998</v>
      </c>
      <c r="H374" s="21"/>
      <c r="I374" s="22"/>
    </row>
    <row r="375" spans="1:9" ht="15" customHeight="1" x14ac:dyDescent="0.25">
      <c r="A375" s="105">
        <v>21</v>
      </c>
      <c r="B375" s="106">
        <v>-8.4413144899999999</v>
      </c>
      <c r="C375" s="107">
        <v>54.987256259999995</v>
      </c>
      <c r="D375" s="107">
        <v>-45.490960579999999</v>
      </c>
      <c r="E375" s="107">
        <v>-61.757339479999992</v>
      </c>
      <c r="F375" s="107">
        <v>-148.29696000000001</v>
      </c>
      <c r="G375" s="108">
        <v>-32.613396230000006</v>
      </c>
      <c r="H375" s="21"/>
      <c r="I375" s="22"/>
    </row>
    <row r="376" spans="1:9" ht="15" customHeight="1" x14ac:dyDescent="0.25">
      <c r="A376" s="105">
        <v>22</v>
      </c>
      <c r="B376" s="106">
        <v>-15.342324370000002</v>
      </c>
      <c r="C376" s="107">
        <v>21.028525630000001</v>
      </c>
      <c r="D376" s="107">
        <v>-55.705403870000012</v>
      </c>
      <c r="E376" s="107">
        <v>-117.67311717000001</v>
      </c>
      <c r="F376" s="107">
        <v>-117.347328</v>
      </c>
      <c r="G376" s="108">
        <v>-70.39936458999999</v>
      </c>
      <c r="H376" s="21"/>
      <c r="I376" s="22"/>
    </row>
    <row r="377" spans="1:9" ht="15" customHeight="1" x14ac:dyDescent="0.25">
      <c r="A377" s="105">
        <v>23</v>
      </c>
      <c r="B377" s="106">
        <v>-16.64627316</v>
      </c>
      <c r="C377" s="107">
        <v>13.18993034</v>
      </c>
      <c r="D377" s="107">
        <v>-51.380196699999999</v>
      </c>
      <c r="E377" s="107">
        <v>-153.46115023999997</v>
      </c>
      <c r="F377" s="107">
        <v>-92.865023999999991</v>
      </c>
      <c r="G377" s="108">
        <v>-77.246668219999989</v>
      </c>
      <c r="H377" s="21"/>
      <c r="I377" s="22"/>
    </row>
    <row r="378" spans="1:9" ht="15.75" customHeight="1" x14ac:dyDescent="0.25">
      <c r="A378" s="109">
        <v>24</v>
      </c>
      <c r="B378" s="106">
        <v>-9.3504498599999994</v>
      </c>
      <c r="C378" s="106">
        <v>1.3440430399999999</v>
      </c>
      <c r="D378" s="107">
        <v>-40.219459130000004</v>
      </c>
      <c r="E378" s="107">
        <v>-185.13654320000001</v>
      </c>
      <c r="F378" s="107">
        <v>-56.985600000000005</v>
      </c>
      <c r="G378" s="107">
        <v>-76.521553339999997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44878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194.56724108000006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151.82755376000006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105.64061444999996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148.20686993999993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152.45072619000004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140.75838304000013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168.3585255699999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146.05863280999995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262.70409712000009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301.77704993000009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322.31599186000022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342.48451412999987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356.89187783000011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356.36368100000021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341.04882594000003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311.60410540999993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407.30279266999997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757.31843652000009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752.8021933399998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717.36924241999986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621.87574257000017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554.02398617999995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391.37788501000006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327.22544837000009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0</v>
      </c>
      <c r="F512" s="106">
        <v>0</v>
      </c>
      <c r="G512" s="106">
        <v>0</v>
      </c>
      <c r="H512" s="106">
        <v>49.353842480000004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0</v>
      </c>
      <c r="G517" s="106">
        <v>0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0</v>
      </c>
      <c r="C518" s="106">
        <v>0</v>
      </c>
      <c r="D518" s="106">
        <v>0</v>
      </c>
      <c r="E518" s="106">
        <v>0</v>
      </c>
      <c r="F518" s="106">
        <v>0</v>
      </c>
      <c r="G518" s="106">
        <v>0</v>
      </c>
      <c r="H518" s="106">
        <v>0</v>
      </c>
      <c r="I518" s="137">
        <v>0</v>
      </c>
    </row>
    <row r="519" spans="1:14" x14ac:dyDescent="0.25">
      <c r="A519" s="136">
        <v>8</v>
      </c>
      <c r="B519" s="106">
        <v>0</v>
      </c>
      <c r="C519" s="106">
        <v>0.93434888999999999</v>
      </c>
      <c r="D519" s="106">
        <v>0</v>
      </c>
      <c r="E519" s="106">
        <v>0</v>
      </c>
      <c r="F519" s="106">
        <v>0</v>
      </c>
      <c r="G519" s="106">
        <v>72.16602816999999</v>
      </c>
      <c r="H519" s="106">
        <v>0</v>
      </c>
      <c r="I519" s="137">
        <v>0</v>
      </c>
      <c r="N519" s="138"/>
    </row>
    <row r="520" spans="1:14" x14ac:dyDescent="0.25">
      <c r="A520" s="136">
        <v>9</v>
      </c>
      <c r="B520" s="106">
        <v>0.40827498000000001</v>
      </c>
      <c r="C520" s="106">
        <v>79.097955389999996</v>
      </c>
      <c r="D520" s="106">
        <v>0</v>
      </c>
      <c r="E520" s="106">
        <v>0</v>
      </c>
      <c r="F520" s="106">
        <v>0</v>
      </c>
      <c r="G520" s="106">
        <v>125.37139843999999</v>
      </c>
      <c r="H520" s="106">
        <v>0</v>
      </c>
      <c r="I520" s="137">
        <v>0</v>
      </c>
    </row>
    <row r="521" spans="1:14" x14ac:dyDescent="0.25">
      <c r="A521" s="136">
        <v>10</v>
      </c>
      <c r="B521" s="106">
        <v>69.029932180000003</v>
      </c>
      <c r="C521" s="106">
        <v>79.829586050000003</v>
      </c>
      <c r="D521" s="106">
        <v>0</v>
      </c>
      <c r="E521" s="106">
        <v>0</v>
      </c>
      <c r="F521" s="106">
        <v>0</v>
      </c>
      <c r="G521" s="106">
        <v>112.77933306999999</v>
      </c>
      <c r="H521" s="106">
        <v>0</v>
      </c>
      <c r="I521" s="137">
        <v>0</v>
      </c>
    </row>
    <row r="522" spans="1:14" x14ac:dyDescent="0.25">
      <c r="A522" s="136">
        <v>11</v>
      </c>
      <c r="B522" s="106">
        <v>79.567731809999998</v>
      </c>
      <c r="C522" s="106">
        <v>79.828639859999996</v>
      </c>
      <c r="D522" s="106">
        <v>0</v>
      </c>
      <c r="E522" s="106">
        <v>0</v>
      </c>
      <c r="F522" s="106">
        <v>0</v>
      </c>
      <c r="G522" s="106">
        <v>112.38300359</v>
      </c>
      <c r="H522" s="106">
        <v>0</v>
      </c>
      <c r="I522" s="137">
        <v>0</v>
      </c>
    </row>
    <row r="523" spans="1:14" x14ac:dyDescent="0.25">
      <c r="A523" s="136">
        <v>12</v>
      </c>
      <c r="B523" s="106">
        <v>79.554485359999987</v>
      </c>
      <c r="C523" s="106">
        <v>79.843542150000005</v>
      </c>
      <c r="D523" s="106">
        <v>0</v>
      </c>
      <c r="E523" s="106">
        <v>0</v>
      </c>
      <c r="F523" s="106">
        <v>0</v>
      </c>
      <c r="G523" s="106">
        <v>107.60150305000001</v>
      </c>
      <c r="H523" s="106">
        <v>0</v>
      </c>
      <c r="I523" s="137">
        <v>0</v>
      </c>
    </row>
    <row r="524" spans="1:14" x14ac:dyDescent="0.25">
      <c r="A524" s="136">
        <v>13</v>
      </c>
      <c r="B524" s="106">
        <v>79.571753060000006</v>
      </c>
      <c r="C524" s="106">
        <v>79.862702220000003</v>
      </c>
      <c r="D524" s="106">
        <v>0</v>
      </c>
      <c r="E524" s="106">
        <v>0</v>
      </c>
      <c r="F524" s="106">
        <v>0</v>
      </c>
      <c r="G524" s="106">
        <v>89.85147735000001</v>
      </c>
      <c r="H524" s="106">
        <v>0</v>
      </c>
      <c r="I524" s="137">
        <v>0</v>
      </c>
    </row>
    <row r="525" spans="1:14" x14ac:dyDescent="0.25">
      <c r="A525" s="136">
        <v>14</v>
      </c>
      <c r="B525" s="106">
        <v>79.50741309</v>
      </c>
      <c r="C525" s="106">
        <v>79.819414639999991</v>
      </c>
      <c r="D525" s="106">
        <v>0</v>
      </c>
      <c r="E525" s="106">
        <v>0</v>
      </c>
      <c r="F525" s="106">
        <v>0</v>
      </c>
      <c r="G525" s="106">
        <v>100.85893441999998</v>
      </c>
      <c r="H525" s="106">
        <v>0</v>
      </c>
      <c r="I525" s="137">
        <v>0</v>
      </c>
    </row>
    <row r="526" spans="1:14" x14ac:dyDescent="0.25">
      <c r="A526" s="136">
        <v>15</v>
      </c>
      <c r="B526" s="106">
        <v>75.28723119</v>
      </c>
      <c r="C526" s="106">
        <v>75.259555559999995</v>
      </c>
      <c r="D526" s="106">
        <v>0</v>
      </c>
      <c r="E526" s="106">
        <v>0</v>
      </c>
      <c r="F526" s="106">
        <v>0</v>
      </c>
      <c r="G526" s="106">
        <v>114.44803276</v>
      </c>
      <c r="H526" s="106">
        <v>0</v>
      </c>
      <c r="I526" s="137">
        <v>0</v>
      </c>
    </row>
    <row r="527" spans="1:14" x14ac:dyDescent="0.25">
      <c r="A527" s="136">
        <v>16</v>
      </c>
      <c r="B527" s="106">
        <v>76.843690870000003</v>
      </c>
      <c r="C527" s="106">
        <v>76.879882109999997</v>
      </c>
      <c r="D527" s="106">
        <v>0</v>
      </c>
      <c r="E527" s="106">
        <v>0</v>
      </c>
      <c r="F527" s="106">
        <v>0</v>
      </c>
      <c r="G527" s="106">
        <v>106.72546233000001</v>
      </c>
      <c r="H527" s="106">
        <v>0</v>
      </c>
      <c r="I527" s="137">
        <v>0</v>
      </c>
    </row>
    <row r="528" spans="1:14" x14ac:dyDescent="0.25">
      <c r="A528" s="136">
        <v>17</v>
      </c>
      <c r="B528" s="106">
        <v>74.885815989999998</v>
      </c>
      <c r="C528" s="106">
        <v>74.901900979999994</v>
      </c>
      <c r="D528" s="106">
        <v>3.4303613999999998</v>
      </c>
      <c r="E528" s="106">
        <v>0</v>
      </c>
      <c r="F528" s="106">
        <v>0</v>
      </c>
      <c r="G528" s="106">
        <v>119.78411074</v>
      </c>
      <c r="H528" s="106">
        <v>1.25604867</v>
      </c>
      <c r="I528" s="137">
        <v>1.8684611100000001</v>
      </c>
    </row>
    <row r="529" spans="1:9" x14ac:dyDescent="0.25">
      <c r="A529" s="136">
        <v>18</v>
      </c>
      <c r="B529" s="106">
        <v>74.940457660000007</v>
      </c>
      <c r="C529" s="106">
        <v>74.880138939999995</v>
      </c>
      <c r="D529" s="106">
        <v>74.504507029999999</v>
      </c>
      <c r="E529" s="106">
        <v>0</v>
      </c>
      <c r="F529" s="106">
        <v>0</v>
      </c>
      <c r="G529" s="106">
        <v>127.50987452999998</v>
      </c>
      <c r="H529" s="106">
        <v>127.37646371000001</v>
      </c>
      <c r="I529" s="137">
        <v>132.24276528000001</v>
      </c>
    </row>
    <row r="530" spans="1:9" x14ac:dyDescent="0.25">
      <c r="A530" s="136">
        <v>19</v>
      </c>
      <c r="B530" s="106">
        <v>74.937146049999996</v>
      </c>
      <c r="C530" s="106">
        <v>74.869021379999992</v>
      </c>
      <c r="D530" s="106">
        <v>74.475412109999994</v>
      </c>
      <c r="E530" s="106">
        <v>0</v>
      </c>
      <c r="F530" s="106">
        <v>0</v>
      </c>
      <c r="G530" s="106">
        <v>131.52106950999999</v>
      </c>
      <c r="H530" s="106">
        <v>131.51681170999998</v>
      </c>
      <c r="I530" s="137">
        <v>96.306645009999997</v>
      </c>
    </row>
    <row r="531" spans="1:9" x14ac:dyDescent="0.25">
      <c r="A531" s="136">
        <v>20</v>
      </c>
      <c r="B531" s="106">
        <v>74.91467437</v>
      </c>
      <c r="C531" s="106">
        <v>74.893148859999997</v>
      </c>
      <c r="D531" s="106">
        <v>0.60105836000000001</v>
      </c>
      <c r="E531" s="106">
        <v>0</v>
      </c>
      <c r="F531" s="106">
        <v>0</v>
      </c>
      <c r="G531" s="106">
        <v>130.27140752</v>
      </c>
      <c r="H531" s="106">
        <v>130.29801871999999</v>
      </c>
      <c r="I531" s="137">
        <v>123.18218366000001</v>
      </c>
    </row>
    <row r="532" spans="1:9" x14ac:dyDescent="0.25">
      <c r="A532" s="136">
        <v>21</v>
      </c>
      <c r="B532" s="106">
        <v>0.51874103999999999</v>
      </c>
      <c r="C532" s="106">
        <v>74.876590780000001</v>
      </c>
      <c r="D532" s="106">
        <v>0</v>
      </c>
      <c r="E532" s="106">
        <v>0</v>
      </c>
      <c r="F532" s="106">
        <v>0</v>
      </c>
      <c r="G532" s="106">
        <v>128.52039052000001</v>
      </c>
      <c r="H532" s="106">
        <v>128.61938418999998</v>
      </c>
      <c r="I532" s="137">
        <v>114.97067675</v>
      </c>
    </row>
    <row r="533" spans="1:9" x14ac:dyDescent="0.25">
      <c r="A533" s="136">
        <v>22</v>
      </c>
      <c r="B533" s="106">
        <v>0</v>
      </c>
      <c r="C533" s="106">
        <v>0.47261496000000003</v>
      </c>
      <c r="D533" s="106">
        <v>0</v>
      </c>
      <c r="E533" s="106">
        <v>0</v>
      </c>
      <c r="F533" s="106">
        <v>0</v>
      </c>
      <c r="G533" s="106">
        <v>119.20292211</v>
      </c>
      <c r="H533" s="106">
        <v>119.26217638</v>
      </c>
      <c r="I533" s="137">
        <v>107.01144400999999</v>
      </c>
    </row>
    <row r="534" spans="1:9" x14ac:dyDescent="0.25">
      <c r="A534" s="136">
        <v>23</v>
      </c>
      <c r="B534" s="106">
        <v>0</v>
      </c>
      <c r="C534" s="106">
        <v>0</v>
      </c>
      <c r="D534" s="106">
        <v>0</v>
      </c>
      <c r="E534" s="106">
        <v>0</v>
      </c>
      <c r="F534" s="106">
        <v>0</v>
      </c>
      <c r="G534" s="106">
        <v>105.41761050999999</v>
      </c>
      <c r="H534" s="106">
        <v>105.45273729</v>
      </c>
      <c r="I534" s="137">
        <v>0.92961793999999998</v>
      </c>
    </row>
    <row r="535" spans="1:9" x14ac:dyDescent="0.25">
      <c r="A535" s="139">
        <v>24</v>
      </c>
      <c r="B535" s="140">
        <v>0</v>
      </c>
      <c r="C535" s="140">
        <v>0</v>
      </c>
      <c r="D535" s="140">
        <v>0</v>
      </c>
      <c r="E535" s="140">
        <v>0</v>
      </c>
      <c r="F535" s="140">
        <v>0</v>
      </c>
      <c r="G535" s="140">
        <v>98.72968354999999</v>
      </c>
      <c r="H535" s="140">
        <v>1.30004586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839.96734765000008</v>
      </c>
      <c r="C540" s="145">
        <v>1006.2490427700002</v>
      </c>
      <c r="D540" s="145">
        <v>153.01133889999997</v>
      </c>
      <c r="E540" s="145">
        <v>0</v>
      </c>
      <c r="F540" s="145">
        <v>0</v>
      </c>
      <c r="G540" s="145">
        <v>1903.1422421699997</v>
      </c>
      <c r="H540" s="145">
        <v>794.43552900999987</v>
      </c>
      <c r="I540" s="145">
        <v>576.51179375999993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50</v>
      </c>
      <c r="C576" s="157">
        <v>65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66.25</v>
      </c>
      <c r="C577" s="160">
        <v>48.75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506.12913947000004</v>
      </c>
      <c r="E608" s="182">
        <v>14.452356480322464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476.58684271999994</v>
      </c>
      <c r="E609" s="182">
        <v>13.606606770322742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465.60914296999988</v>
      </c>
      <c r="E610" s="182">
        <v>13.511808800322683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456.71150233999998</v>
      </c>
      <c r="E611" s="182">
        <v>12.677202820322577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473.94110995999995</v>
      </c>
      <c r="E612" s="182">
        <v>12.99531916032231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542.2269077699998</v>
      </c>
      <c r="E613" s="182">
        <v>13.405797270322523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661.14748844999997</v>
      </c>
      <c r="E614" s="182">
        <v>14.366473840322669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797.31251995999992</v>
      </c>
      <c r="E615" s="182">
        <v>17.989812190322255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803.43233015999999</v>
      </c>
      <c r="E616" s="182">
        <v>20.953214940322823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777.68977784000003</v>
      </c>
      <c r="E617" s="182">
        <v>24.574461560322334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744.91008082999974</v>
      </c>
      <c r="E618" s="182">
        <v>22.723783950322513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734.1926400100001</v>
      </c>
      <c r="E619" s="182">
        <v>31.785864020321924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730.31166452000002</v>
      </c>
      <c r="E620" s="182">
        <v>34.392068340323704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757.40867018999984</v>
      </c>
      <c r="E621" s="182">
        <v>33.248259310322965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794.63282789999994</v>
      </c>
      <c r="E622" s="182">
        <v>34.860031460322716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808.08940693999978</v>
      </c>
      <c r="E623" s="182">
        <v>30.282750880322965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868.46534701999985</v>
      </c>
      <c r="E624" s="182">
        <v>28.521280720322693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969.35248743999955</v>
      </c>
      <c r="E625" s="182">
        <v>24.184975680323078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958.43895525000016</v>
      </c>
      <c r="E626" s="182">
        <v>24.627799940322348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930.50325100000009</v>
      </c>
      <c r="E627" s="182">
        <v>23.092420910322289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882.31409386999985</v>
      </c>
      <c r="E628" s="182">
        <v>21.407472800322239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786.77144206000014</v>
      </c>
      <c r="E629" s="182">
        <v>18.638894460322717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683.6200116399998</v>
      </c>
      <c r="E630" s="182">
        <v>16.496665700322524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592.80816989999994</v>
      </c>
      <c r="E631" s="182">
        <v>14.75036440032261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520.33775258999992</v>
      </c>
      <c r="E632" s="182">
        <v>12.080307520322663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480.90328878999998</v>
      </c>
      <c r="E633" s="182">
        <v>10.8350051103223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473.71161504000008</v>
      </c>
      <c r="E634" s="182">
        <v>11.627804470322303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476.32374245999995</v>
      </c>
      <c r="E635" s="182">
        <v>11.984175650322754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492.53127600000005</v>
      </c>
      <c r="E636" s="182">
        <v>11.319351900322886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556.18873331999998</v>
      </c>
      <c r="E637" s="182">
        <v>11.636840770322351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714.48967022999989</v>
      </c>
      <c r="E638" s="182">
        <v>13.27076599032273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853.06908439000006</v>
      </c>
      <c r="E639" s="182">
        <v>14.658455730322203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861.26527027999987</v>
      </c>
      <c r="E640" s="182">
        <v>16.76173473032236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834.55882015999987</v>
      </c>
      <c r="E641" s="182">
        <v>18.592250880322581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769.70383589000016</v>
      </c>
      <c r="E642" s="182">
        <v>18.344693040322682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762.84540012999992</v>
      </c>
      <c r="E643" s="182">
        <v>20.553123440322679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753.91539940000007</v>
      </c>
      <c r="E644" s="182">
        <v>20.447059060322545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773.68331306999994</v>
      </c>
      <c r="E645" s="182">
        <v>20.733897970322687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817.05319412000006</v>
      </c>
      <c r="E646" s="182">
        <v>18.211807000322551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830.32282488999999</v>
      </c>
      <c r="E647" s="182">
        <v>15.328711730322311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872.90238264000004</v>
      </c>
      <c r="E648" s="182">
        <v>16.008279720322662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975.92875553000022</v>
      </c>
      <c r="E649" s="182">
        <v>16.574860990322691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968.02059314999951</v>
      </c>
      <c r="E650" s="182">
        <v>16.035909000322249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933.24181707000025</v>
      </c>
      <c r="E651" s="182">
        <v>18.980666810322191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874.39283952999972</v>
      </c>
      <c r="E652" s="182">
        <v>18.947558040322065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793.69728753000004</v>
      </c>
      <c r="E653" s="182">
        <v>16.394314730322776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690.02073921999988</v>
      </c>
      <c r="E654" s="182">
        <v>15.296657090322356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588.19530933999999</v>
      </c>
      <c r="E655" s="182">
        <v>12.838588970322803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528.04227202999994</v>
      </c>
      <c r="E656" s="182">
        <v>11.421714230322777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491.68171338999991</v>
      </c>
      <c r="E657" s="182">
        <v>10.978023510322259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461.33330205999994</v>
      </c>
      <c r="E658" s="182">
        <v>10.800430930322136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474.18408132999997</v>
      </c>
      <c r="E659" s="182">
        <v>10.545382920322368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491.78802226999994</v>
      </c>
      <c r="E660" s="182">
        <v>10.57785031032256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553.62236416000007</v>
      </c>
      <c r="E661" s="182">
        <v>10.542731980322969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704.42982399999983</v>
      </c>
      <c r="E662" s="182">
        <v>11.778500560322414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846.07178066999995</v>
      </c>
      <c r="E663" s="182">
        <v>15.710346330322295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849.58312597999998</v>
      </c>
      <c r="E664" s="182">
        <v>19.746959810322551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835.63034935999997</v>
      </c>
      <c r="E665" s="182">
        <v>24.3475064003228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796.86512327000003</v>
      </c>
      <c r="E666" s="182">
        <v>25.860832110323145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779.15558595999983</v>
      </c>
      <c r="E667" s="182">
        <v>29.778142580321628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774.88171951000004</v>
      </c>
      <c r="E668" s="182">
        <v>27.406089240322672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803.82631690999995</v>
      </c>
      <c r="E669" s="182">
        <v>26.910941550323287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847.90971346000003</v>
      </c>
      <c r="E670" s="182">
        <v>25.408779050322437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856.90729456999998</v>
      </c>
      <c r="E671" s="182">
        <v>25.276601030322581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894.02850067999987</v>
      </c>
      <c r="E672" s="182">
        <v>23.240583550323436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974.83336741999983</v>
      </c>
      <c r="E673" s="182">
        <v>26.332596220321875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960.72661075999986</v>
      </c>
      <c r="E674" s="182">
        <v>24.366892140323444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922.81328769000015</v>
      </c>
      <c r="E675" s="182">
        <v>25.662005290322213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878.55546575000017</v>
      </c>
      <c r="E676" s="182">
        <v>27.73657197032253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789.59389967999982</v>
      </c>
      <c r="E677" s="182">
        <v>25.651357130322594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689.18607139999995</v>
      </c>
      <c r="E678" s="182">
        <v>20.109052540322182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595.79447143999994</v>
      </c>
      <c r="E679" s="182">
        <v>18.065283290322895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518.97345226499999</v>
      </c>
      <c r="E680" s="182">
        <v>15.312624420322663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477.27427349500005</v>
      </c>
      <c r="E681" s="182">
        <v>13.531012900322821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457.71969750499994</v>
      </c>
      <c r="E682" s="182">
        <v>13.621529040322571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456.32003930999997</v>
      </c>
      <c r="E683" s="182">
        <v>13.363317050322621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469.05203728000004</v>
      </c>
      <c r="E684" s="182">
        <v>13.035558200323067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534.04002773999991</v>
      </c>
      <c r="E685" s="182">
        <v>15.461648750322183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684.28504249999992</v>
      </c>
      <c r="E686" s="182">
        <v>20.207466420321907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843.91729494499998</v>
      </c>
      <c r="E687" s="182">
        <v>21.915817070322646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862.98561912000002</v>
      </c>
      <c r="E688" s="182">
        <v>26.619645320321979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844.77788903499993</v>
      </c>
      <c r="E689" s="182">
        <v>27.020450370322123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789.47314426999992</v>
      </c>
      <c r="E690" s="182">
        <v>29.091178810321708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761.66655351500003</v>
      </c>
      <c r="E691" s="182">
        <v>29.274267300321981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749.60290759000009</v>
      </c>
      <c r="E692" s="182">
        <v>28.475757290323145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768.85002488999999</v>
      </c>
      <c r="E693" s="182">
        <v>30.61330845032262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813.72985682499996</v>
      </c>
      <c r="E694" s="182">
        <v>29.940969170323342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834.26097814499997</v>
      </c>
      <c r="E695" s="182">
        <v>29.277543360321943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882.76239315999999</v>
      </c>
      <c r="E696" s="182">
        <v>26.253948150322458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987.89514632499981</v>
      </c>
      <c r="E697" s="182">
        <v>24.698399980322392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978.24879383999985</v>
      </c>
      <c r="E698" s="182">
        <v>22.426751970322584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948.02619658499998</v>
      </c>
      <c r="E699" s="182">
        <v>23.031906270323134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900.32821298500005</v>
      </c>
      <c r="E700" s="182">
        <v>24.780750700321732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807.27947691999998</v>
      </c>
      <c r="E701" s="182">
        <v>23.646083490322326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702.82119623000006</v>
      </c>
      <c r="E702" s="182">
        <v>23.907112470322545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595.73601881500008</v>
      </c>
      <c r="E703" s="182">
        <v>21.252922490322362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535.0601600199999</v>
      </c>
      <c r="E704" s="182">
        <v>14.036075610322428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505.29900878000001</v>
      </c>
      <c r="E705" s="182">
        <v>12.915422200322723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484.74960110000001</v>
      </c>
      <c r="E706" s="182">
        <v>16.75148870032217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472.60095650000005</v>
      </c>
      <c r="E707" s="182">
        <v>12.806072770322089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481.64085568999991</v>
      </c>
      <c r="E708" s="182">
        <v>12.420693770322487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521.09006045000001</v>
      </c>
      <c r="E709" s="182">
        <v>12.60752504032223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597.26681934999999</v>
      </c>
      <c r="E710" s="182">
        <v>15.860647470322988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729.5001071800001</v>
      </c>
      <c r="E711" s="182">
        <v>18.530531090321801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829.09087667999984</v>
      </c>
      <c r="E712" s="182">
        <v>24.391535260322598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857.7870929799999</v>
      </c>
      <c r="E713" s="182">
        <v>26.76542962032272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850.14365196000006</v>
      </c>
      <c r="E714" s="182">
        <v>27.869684970321941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840.51457909999999</v>
      </c>
      <c r="E715" s="182">
        <v>29.815460880322235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843.79120723000017</v>
      </c>
      <c r="E716" s="182">
        <v>29.76718808032274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845.35537264000004</v>
      </c>
      <c r="E717" s="182">
        <v>30.357923980322767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839.82430383999997</v>
      </c>
      <c r="E718" s="182">
        <v>30.520467820321528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841.7750808799999</v>
      </c>
      <c r="E719" s="182">
        <v>29.16069144032258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895.43383866999989</v>
      </c>
      <c r="E720" s="182">
        <v>27.42829392032354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999.50252419999936</v>
      </c>
      <c r="E721" s="182">
        <v>26.422054430322078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993.8005810599999</v>
      </c>
      <c r="E722" s="182">
        <v>23.586553940321892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964.66550703999997</v>
      </c>
      <c r="E723" s="182">
        <v>27.153781400322714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915.52271970000004</v>
      </c>
      <c r="E724" s="182">
        <v>25.633050600322349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819.97252714999991</v>
      </c>
      <c r="E725" s="182">
        <v>23.563532320323247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705.59126822999997</v>
      </c>
      <c r="E726" s="182">
        <v>20.790171340322559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601.66842467999982</v>
      </c>
      <c r="E727" s="182">
        <v>17.798663660322973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532.31611157999998</v>
      </c>
      <c r="E728" s="182">
        <v>13.885895790322593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488.29260027999999</v>
      </c>
      <c r="E729" s="182">
        <v>13.437431090322775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465.87688843999996</v>
      </c>
      <c r="E730" s="182">
        <v>14.488830140322875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465.11659058999999</v>
      </c>
      <c r="E731" s="182">
        <v>12.648253450322954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482.25778131000004</v>
      </c>
      <c r="E732" s="182">
        <v>12.684676560322373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545.08639043999995</v>
      </c>
      <c r="E733" s="182">
        <v>12.727451420322723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700.28562351999994</v>
      </c>
      <c r="E734" s="182">
        <v>14.984693940322472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854.74333287000013</v>
      </c>
      <c r="E735" s="182">
        <v>19.219716790322536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872.85358119000011</v>
      </c>
      <c r="E736" s="182">
        <v>28.280480710322536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859.58639056999993</v>
      </c>
      <c r="E737" s="182">
        <v>29.820944960323004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799.78033443999993</v>
      </c>
      <c r="E738" s="182">
        <v>27.813394660322501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785.41204427000014</v>
      </c>
      <c r="E739" s="182">
        <v>28.196600830322723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774.76246077000019</v>
      </c>
      <c r="E740" s="182">
        <v>29.025409900322074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792.59798432999992</v>
      </c>
      <c r="E741" s="182">
        <v>29.522514030323464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833.96228498999994</v>
      </c>
      <c r="E742" s="182">
        <v>24.692058340322092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848.78946180000003</v>
      </c>
      <c r="E743" s="182">
        <v>23.026495120321897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889.50892907000002</v>
      </c>
      <c r="E744" s="182">
        <v>22.670230660322659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994.62966716000017</v>
      </c>
      <c r="E745" s="182">
        <v>21.669884670322517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983.27906816999985</v>
      </c>
      <c r="E746" s="182">
        <v>22.64048237032398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951.05526251000003</v>
      </c>
      <c r="E747" s="182">
        <v>24.446639090322833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909.79965168000012</v>
      </c>
      <c r="E748" s="182">
        <v>23.176471070323032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810.11663308000004</v>
      </c>
      <c r="E749" s="182">
        <v>20.296329310322562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707.35484129000019</v>
      </c>
      <c r="E750" s="182">
        <v>17.909382790322752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605.29219821000004</v>
      </c>
      <c r="E751" s="182">
        <v>14.925491050322762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537.99414831000001</v>
      </c>
      <c r="E752" s="182">
        <v>11.132576840322599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498.81649603000005</v>
      </c>
      <c r="E753" s="182">
        <v>10.609992210322389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482.22315867999993</v>
      </c>
      <c r="E754" s="182">
        <v>10.861107850322469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479.86028142999999</v>
      </c>
      <c r="E755" s="182">
        <v>10.288726410322283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488.48953562000003</v>
      </c>
      <c r="E756" s="182">
        <v>10.468408050322296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555.19406960000003</v>
      </c>
      <c r="E757" s="182">
        <v>10.975160360322889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701.77774623000005</v>
      </c>
      <c r="E758" s="182">
        <v>12.683209250322648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866.77608183999996</v>
      </c>
      <c r="E759" s="182">
        <v>16.837163340322604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886.60299138999994</v>
      </c>
      <c r="E760" s="182">
        <v>22.062386600322043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863.19628568000007</v>
      </c>
      <c r="E761" s="182">
        <v>27.762167980322374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812.0164024799999</v>
      </c>
      <c r="E762" s="182">
        <v>29.633747450322971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782.97600496999996</v>
      </c>
      <c r="E763" s="182">
        <v>28.357135920323117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769.56973656999992</v>
      </c>
      <c r="E764" s="182">
        <v>23.395602090323109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789.84182824000004</v>
      </c>
      <c r="E765" s="182">
        <v>20.194898260323271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838.57514283</v>
      </c>
      <c r="E766" s="182">
        <v>18.830493810322423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865.25809934000006</v>
      </c>
      <c r="E767" s="182">
        <v>18.631864820322562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921.63392835000013</v>
      </c>
      <c r="E768" s="182">
        <v>18.435868080322052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1026.8755350699994</v>
      </c>
      <c r="E769" s="182">
        <v>18.756048070322777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1018.2549519499998</v>
      </c>
      <c r="E770" s="182">
        <v>19.788756800323199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989.69138101999988</v>
      </c>
      <c r="E771" s="182">
        <v>22.79201443032207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935.88565370000015</v>
      </c>
      <c r="E772" s="182">
        <v>24.699820240322197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849.43283484999995</v>
      </c>
      <c r="E773" s="182">
        <v>24.509638630322797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744.32748583</v>
      </c>
      <c r="E774" s="182">
        <v>18.926121520322454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631.58242380000002</v>
      </c>
      <c r="E775" s="182">
        <v>18.337249430322231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44878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18337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44876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201.17789839000005</v>
      </c>
      <c r="E85" s="68">
        <v>-339.78869933999999</v>
      </c>
      <c r="F85" s="68">
        <v>540.9665977300001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151.73594584999998</v>
      </c>
      <c r="E86" s="68">
        <v>-350.16612756999996</v>
      </c>
      <c r="F86" s="68">
        <v>501.90207341999997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143.40008416999996</v>
      </c>
      <c r="E87" s="68">
        <v>-339.02084725000003</v>
      </c>
      <c r="F87" s="68">
        <v>482.42093141999999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145.64346330000001</v>
      </c>
      <c r="E88" s="68">
        <v>-335.07848109999998</v>
      </c>
      <c r="F88" s="68">
        <v>480.72194439999998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143.95584373999998</v>
      </c>
      <c r="E89" s="68">
        <v>-341.48368432999996</v>
      </c>
      <c r="F89" s="68">
        <v>485.43952806999994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221.66488388000005</v>
      </c>
      <c r="E90" s="68">
        <v>-335.46037059000003</v>
      </c>
      <c r="F90" s="68">
        <v>557.12525447000007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260.81359670999996</v>
      </c>
      <c r="E91" s="68">
        <v>-456.48745441000005</v>
      </c>
      <c r="F91" s="68">
        <v>717.30105112000001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446.26171345999995</v>
      </c>
      <c r="E92" s="68">
        <v>-439.96410544000003</v>
      </c>
      <c r="F92" s="68">
        <v>886.22581889999992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428.67428374999992</v>
      </c>
      <c r="E93" s="68">
        <v>-476.84147633000003</v>
      </c>
      <c r="F93" s="68">
        <v>905.51576007999995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412.25112396000014</v>
      </c>
      <c r="E94" s="68">
        <v>-470.88441452000012</v>
      </c>
      <c r="F94" s="68">
        <v>883.13553848000026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398.96334661999987</v>
      </c>
      <c r="E95" s="68">
        <v>-424.16374777999999</v>
      </c>
      <c r="F95" s="68">
        <v>823.12709439999981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360.58825669000004</v>
      </c>
      <c r="E96" s="68">
        <v>-439.64848924</v>
      </c>
      <c r="F96" s="68">
        <v>800.2367459300001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347.70397773000002</v>
      </c>
      <c r="E97" s="68">
        <v>-437.93063223999991</v>
      </c>
      <c r="F97" s="68">
        <v>785.63460996999993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374.22953513000004</v>
      </c>
      <c r="E98" s="68">
        <v>-437.26813185999998</v>
      </c>
      <c r="F98" s="68">
        <v>811.49766698999997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380.53753485999988</v>
      </c>
      <c r="E99" s="68">
        <v>-464.63915027000002</v>
      </c>
      <c r="F99" s="68">
        <v>845.1766851299999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386.32183789999993</v>
      </c>
      <c r="E100" s="68">
        <v>-471.42693788999998</v>
      </c>
      <c r="F100" s="68">
        <v>857.74877578999985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543.75889572000051</v>
      </c>
      <c r="E101" s="68">
        <v>-366.52097416000004</v>
      </c>
      <c r="F101" s="68">
        <v>910.27986988000055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782.88770839000017</v>
      </c>
      <c r="E102" s="68">
        <v>-234.91960820999998</v>
      </c>
      <c r="F102" s="68">
        <v>1017.8073166000001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789.76030108000009</v>
      </c>
      <c r="E103" s="68">
        <v>-218.08572340999996</v>
      </c>
      <c r="F103" s="68">
        <v>1007.84602449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768.77067469999986</v>
      </c>
      <c r="E104" s="68">
        <v>-207.80514613000003</v>
      </c>
      <c r="F104" s="68">
        <v>976.57582082999988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597.78583096999978</v>
      </c>
      <c r="E105" s="68">
        <v>-330.84812762999996</v>
      </c>
      <c r="F105" s="68">
        <v>928.63395859999969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509.06879893000013</v>
      </c>
      <c r="E106" s="68">
        <v>-331.85276952999999</v>
      </c>
      <c r="F106" s="68">
        <v>840.92156846000012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364.01103309000001</v>
      </c>
      <c r="E107" s="68">
        <v>-331.96805832000001</v>
      </c>
      <c r="F107" s="68">
        <v>695.97909141000002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244.60317493000005</v>
      </c>
      <c r="E108" s="68">
        <v>-331.50074479</v>
      </c>
      <c r="F108" s="68">
        <v>576.10391972000002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400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400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400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400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400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-7.2358271399999996</v>
      </c>
      <c r="C252" s="106">
        <v>-11.830985009999999</v>
      </c>
      <c r="D252" s="106">
        <v>-19.817538590000005</v>
      </c>
      <c r="E252" s="106">
        <v>-180.72069667</v>
      </c>
      <c r="F252" s="106">
        <v>50.942975999999994</v>
      </c>
      <c r="G252" s="106">
        <v>-158.04923783999999</v>
      </c>
      <c r="H252" s="21"/>
      <c r="I252" s="22"/>
    </row>
    <row r="253" spans="1:9" x14ac:dyDescent="0.25">
      <c r="A253" s="105">
        <v>2</v>
      </c>
      <c r="B253" s="106">
        <v>-10.7156044</v>
      </c>
      <c r="C253" s="106">
        <v>-30.078462759999997</v>
      </c>
      <c r="D253" s="106">
        <v>-9.804985610000001</v>
      </c>
      <c r="E253" s="106">
        <v>-197.66154836999999</v>
      </c>
      <c r="F253" s="106">
        <v>72.683520000000001</v>
      </c>
      <c r="G253" s="106">
        <v>-174.08821115999999</v>
      </c>
      <c r="H253" s="21"/>
      <c r="I253" s="22"/>
    </row>
    <row r="254" spans="1:9" x14ac:dyDescent="0.25">
      <c r="A254" s="105">
        <v>3</v>
      </c>
      <c r="B254" s="106">
        <v>-4.0451442899999996</v>
      </c>
      <c r="C254" s="106">
        <v>-41.382191199999994</v>
      </c>
      <c r="D254" s="106">
        <v>-8.7181841599999998</v>
      </c>
      <c r="E254" s="106">
        <v>-209.66400633999999</v>
      </c>
      <c r="F254" s="106">
        <v>73.77216</v>
      </c>
      <c r="G254" s="106">
        <v>-145.50165393999998</v>
      </c>
      <c r="H254" s="21"/>
      <c r="I254" s="22"/>
    </row>
    <row r="255" spans="1:9" x14ac:dyDescent="0.25">
      <c r="A255" s="105">
        <v>4</v>
      </c>
      <c r="B255" s="106">
        <v>3.2141490899999998</v>
      </c>
      <c r="C255" s="106">
        <v>-46.704431330000006</v>
      </c>
      <c r="D255" s="106">
        <v>-32.25419454</v>
      </c>
      <c r="E255" s="106">
        <v>-212.34125444</v>
      </c>
      <c r="F255" s="106">
        <v>22.630272000000005</v>
      </c>
      <c r="G255" s="106">
        <v>-68.146605570000006</v>
      </c>
      <c r="H255" s="21"/>
      <c r="I255" s="22"/>
    </row>
    <row r="256" spans="1:9" x14ac:dyDescent="0.25">
      <c r="A256" s="105">
        <v>5</v>
      </c>
      <c r="B256" s="106">
        <v>4.1465087699999996</v>
      </c>
      <c r="C256" s="106">
        <v>-53.839781280000004</v>
      </c>
      <c r="D256" s="106">
        <v>-23.581426809999996</v>
      </c>
      <c r="E256" s="106">
        <v>-225.49525163000001</v>
      </c>
      <c r="F256" s="106">
        <v>34.538112000000005</v>
      </c>
      <c r="G256" s="106">
        <v>-84.097842560000004</v>
      </c>
      <c r="H256" s="21"/>
      <c r="I256" s="22"/>
    </row>
    <row r="257" spans="1:9" x14ac:dyDescent="0.25">
      <c r="A257" s="105">
        <v>6</v>
      </c>
      <c r="B257" s="106">
        <v>2.2358246099999999</v>
      </c>
      <c r="C257" s="106">
        <v>-47.592890629999999</v>
      </c>
      <c r="D257" s="106">
        <v>-18.602648559999999</v>
      </c>
      <c r="E257" s="106">
        <v>-218.46344342</v>
      </c>
      <c r="F257" s="106">
        <v>24.904319999999995</v>
      </c>
      <c r="G257" s="106">
        <v>-83.646258560000007</v>
      </c>
      <c r="H257" s="21"/>
      <c r="I257" s="22"/>
    </row>
    <row r="258" spans="1:9" x14ac:dyDescent="0.25">
      <c r="A258" s="105">
        <v>7</v>
      </c>
      <c r="B258" s="106">
        <v>-2.86191358</v>
      </c>
      <c r="C258" s="106">
        <v>-48.505477399999997</v>
      </c>
      <c r="D258" s="106">
        <v>-69.316855620000013</v>
      </c>
      <c r="E258" s="106">
        <v>-209.37370234000002</v>
      </c>
      <c r="F258" s="106">
        <v>-66.224255999999997</v>
      </c>
      <c r="G258" s="106">
        <v>-106.07708079</v>
      </c>
      <c r="H258" s="21"/>
      <c r="I258" s="22"/>
    </row>
    <row r="259" spans="1:9" x14ac:dyDescent="0.25">
      <c r="A259" s="105">
        <v>8</v>
      </c>
      <c r="B259" s="106">
        <v>1.45660031</v>
      </c>
      <c r="C259" s="106">
        <v>-40.863450180000001</v>
      </c>
      <c r="D259" s="106">
        <v>-104.46989695000001</v>
      </c>
      <c r="E259" s="106">
        <v>-197.39704917999998</v>
      </c>
      <c r="F259" s="106">
        <v>-150.974208</v>
      </c>
      <c r="G259" s="106">
        <v>-102.68633011</v>
      </c>
      <c r="H259" s="21"/>
      <c r="I259" s="22"/>
    </row>
    <row r="260" spans="1:9" x14ac:dyDescent="0.25">
      <c r="A260" s="105">
        <v>9</v>
      </c>
      <c r="B260" s="106">
        <v>-13.60751606</v>
      </c>
      <c r="C260" s="106">
        <v>-1.4192640299999997</v>
      </c>
      <c r="D260" s="106">
        <v>-97.426799159999987</v>
      </c>
      <c r="E260" s="106">
        <v>-150.30328775000001</v>
      </c>
      <c r="F260" s="106">
        <v>-133.14470399999999</v>
      </c>
      <c r="G260" s="106">
        <v>-191.55289967000002</v>
      </c>
      <c r="H260" s="21"/>
      <c r="I260" s="22"/>
    </row>
    <row r="261" spans="1:9" x14ac:dyDescent="0.25">
      <c r="A261" s="105">
        <v>10</v>
      </c>
      <c r="B261" s="106">
        <v>-10.264423600000001</v>
      </c>
      <c r="C261" s="106">
        <v>14.1976078</v>
      </c>
      <c r="D261" s="106">
        <v>-89.852541799999997</v>
      </c>
      <c r="E261" s="106">
        <v>-162.97989613999999</v>
      </c>
      <c r="F261" s="106">
        <v>-120.66431999999999</v>
      </c>
      <c r="G261" s="106">
        <v>-213.90372701000001</v>
      </c>
      <c r="H261" s="21"/>
      <c r="I261" s="22"/>
    </row>
    <row r="262" spans="1:9" x14ac:dyDescent="0.25">
      <c r="A262" s="105">
        <v>11</v>
      </c>
      <c r="B262" s="106">
        <v>-9.2892440800000013</v>
      </c>
      <c r="C262" s="106">
        <v>13.077098839999998</v>
      </c>
      <c r="D262" s="106">
        <v>-81.748544139999993</v>
      </c>
      <c r="E262" s="106">
        <v>-178.49503259000002</v>
      </c>
      <c r="F262" s="106">
        <v>-116.55705600000002</v>
      </c>
      <c r="G262" s="106">
        <v>-210.68070752</v>
      </c>
      <c r="H262" s="21"/>
      <c r="I262" s="22"/>
    </row>
    <row r="263" spans="1:9" x14ac:dyDescent="0.25">
      <c r="A263" s="105">
        <v>12</v>
      </c>
      <c r="B263" s="106">
        <v>-1.73238911</v>
      </c>
      <c r="C263" s="106">
        <v>11.149738280000001</v>
      </c>
      <c r="D263" s="106">
        <v>-94.878865380000008</v>
      </c>
      <c r="E263" s="106">
        <v>-178.00474138999999</v>
      </c>
      <c r="F263" s="106">
        <v>-157.21843200000001</v>
      </c>
      <c r="G263" s="106">
        <v>-161.95608454000001</v>
      </c>
      <c r="H263" s="21"/>
      <c r="I263" s="22"/>
    </row>
    <row r="264" spans="1:9" x14ac:dyDescent="0.25">
      <c r="A264" s="105">
        <v>13</v>
      </c>
      <c r="B264" s="106">
        <v>-10.084918969999999</v>
      </c>
      <c r="C264" s="106">
        <v>13.695188330000001</v>
      </c>
      <c r="D264" s="106">
        <v>-69.120642360000005</v>
      </c>
      <c r="E264" s="106">
        <v>-164.08305135999998</v>
      </c>
      <c r="F264" s="106">
        <v>-109.61395200000001</v>
      </c>
      <c r="G264" s="106">
        <v>-223.79728727000003</v>
      </c>
      <c r="H264" s="21"/>
      <c r="I264" s="22"/>
    </row>
    <row r="265" spans="1:9" x14ac:dyDescent="0.25">
      <c r="A265" s="105">
        <v>14</v>
      </c>
      <c r="B265" s="106">
        <v>-5.871156430000001</v>
      </c>
      <c r="C265" s="106">
        <v>16.10084088</v>
      </c>
      <c r="D265" s="106">
        <v>-98.369545299999984</v>
      </c>
      <c r="E265" s="106">
        <v>-153.99982545999998</v>
      </c>
      <c r="F265" s="106">
        <v>-161.33376000000001</v>
      </c>
      <c r="G265" s="106">
        <v>-162.43347333</v>
      </c>
      <c r="H265" s="21"/>
      <c r="I265" s="22"/>
    </row>
    <row r="266" spans="1:9" x14ac:dyDescent="0.25">
      <c r="A266" s="105">
        <v>15</v>
      </c>
      <c r="B266" s="106">
        <v>-24.266027340000001</v>
      </c>
      <c r="C266" s="106">
        <v>21.53165473</v>
      </c>
      <c r="D266" s="106">
        <v>-123.42345854999999</v>
      </c>
      <c r="E266" s="106">
        <v>-137.64280736999999</v>
      </c>
      <c r="F266" s="106">
        <v>-205.35244800000001</v>
      </c>
      <c r="G266" s="106">
        <v>-104.63846322000001</v>
      </c>
      <c r="H266" s="21"/>
      <c r="I266" s="22"/>
    </row>
    <row r="267" spans="1:9" x14ac:dyDescent="0.25">
      <c r="A267" s="105">
        <v>16</v>
      </c>
      <c r="B267" s="106">
        <v>-22.769026390000001</v>
      </c>
      <c r="C267" s="106">
        <v>38.165429240000002</v>
      </c>
      <c r="D267" s="106">
        <v>-145.72932180000001</v>
      </c>
      <c r="E267" s="106">
        <v>-103.84496954000001</v>
      </c>
      <c r="F267" s="106">
        <v>-275.69203199999998</v>
      </c>
      <c r="G267" s="106">
        <v>-32.026337040000001</v>
      </c>
      <c r="H267" s="21"/>
      <c r="I267" s="22"/>
    </row>
    <row r="268" spans="1:9" x14ac:dyDescent="0.25">
      <c r="A268" s="105">
        <v>17</v>
      </c>
      <c r="B268" s="106">
        <v>-48.670674829999996</v>
      </c>
      <c r="C268" s="106">
        <v>64.636122829999991</v>
      </c>
      <c r="D268" s="106">
        <v>-124.82427215</v>
      </c>
      <c r="E268" s="106">
        <v>-41.684430069999998</v>
      </c>
      <c r="F268" s="106">
        <v>-284.98713599999996</v>
      </c>
      <c r="G268" s="106">
        <v>-116.25320359999998</v>
      </c>
      <c r="H268" s="21"/>
      <c r="I268" s="22"/>
    </row>
    <row r="269" spans="1:9" x14ac:dyDescent="0.25">
      <c r="A269" s="105">
        <v>18</v>
      </c>
      <c r="B269" s="106">
        <v>-34.133702139999997</v>
      </c>
      <c r="C269" s="106">
        <v>111.12056822999999</v>
      </c>
      <c r="D269" s="106">
        <v>-64.009517750000001</v>
      </c>
      <c r="E269" s="106">
        <v>12.27663398</v>
      </c>
      <c r="F269" s="106">
        <v>-199.72108800000001</v>
      </c>
      <c r="G269" s="106">
        <v>-49.672949379999999</v>
      </c>
      <c r="H269" s="21"/>
      <c r="I269" s="22"/>
    </row>
    <row r="270" spans="1:9" x14ac:dyDescent="0.25">
      <c r="A270" s="105">
        <v>19</v>
      </c>
      <c r="B270" s="106">
        <v>-14.825099409999998</v>
      </c>
      <c r="C270" s="106">
        <v>90.69806835</v>
      </c>
      <c r="D270" s="106">
        <v>-66.2001518</v>
      </c>
      <c r="E270" s="106">
        <v>-40.023246</v>
      </c>
      <c r="F270" s="106">
        <v>-187.20844800000003</v>
      </c>
      <c r="G270" s="106">
        <v>-12.27792374</v>
      </c>
      <c r="H270" s="21"/>
      <c r="I270" s="22"/>
    </row>
    <row r="271" spans="1:9" x14ac:dyDescent="0.25">
      <c r="A271" s="105">
        <v>20</v>
      </c>
      <c r="B271" s="106">
        <v>-12.00721527</v>
      </c>
      <c r="C271" s="106">
        <v>73.450462129999991</v>
      </c>
      <c r="D271" s="106">
        <v>-55.169986510000001</v>
      </c>
      <c r="E271" s="106">
        <v>-46.335745410000001</v>
      </c>
      <c r="F271" s="106">
        <v>-166.836096</v>
      </c>
      <c r="G271" s="106">
        <v>-29.669068579999998</v>
      </c>
      <c r="H271" s="21"/>
      <c r="I271" s="22"/>
    </row>
    <row r="272" spans="1:9" x14ac:dyDescent="0.25">
      <c r="A272" s="105">
        <v>21</v>
      </c>
      <c r="B272" s="106">
        <v>-8.4413144899999999</v>
      </c>
      <c r="C272" s="106">
        <v>54.987256259999995</v>
      </c>
      <c r="D272" s="106">
        <v>-45.490960579999999</v>
      </c>
      <c r="E272" s="106">
        <v>-61.757339479999992</v>
      </c>
      <c r="F272" s="106">
        <v>-148.29696000000001</v>
      </c>
      <c r="G272" s="106">
        <v>-32.613396230000006</v>
      </c>
      <c r="H272" s="21"/>
      <c r="I272" s="22"/>
    </row>
    <row r="273" spans="1:9" x14ac:dyDescent="0.25">
      <c r="A273" s="105">
        <v>22</v>
      </c>
      <c r="B273" s="106">
        <v>-15.342324370000002</v>
      </c>
      <c r="C273" s="106">
        <v>21.028525630000001</v>
      </c>
      <c r="D273" s="106">
        <v>-55.705403870000012</v>
      </c>
      <c r="E273" s="106">
        <v>-117.67311717000001</v>
      </c>
      <c r="F273" s="106">
        <v>-117.347328</v>
      </c>
      <c r="G273" s="106">
        <v>-70.39936458999999</v>
      </c>
      <c r="H273" s="21"/>
      <c r="I273" s="22"/>
    </row>
    <row r="274" spans="1:9" x14ac:dyDescent="0.25">
      <c r="A274" s="105">
        <v>23</v>
      </c>
      <c r="B274" s="106">
        <v>-16.64627316</v>
      </c>
      <c r="C274" s="106">
        <v>13.18993034</v>
      </c>
      <c r="D274" s="106">
        <v>-51.380196699999999</v>
      </c>
      <c r="E274" s="106">
        <v>-153.46115023999997</v>
      </c>
      <c r="F274" s="106">
        <v>-92.865023999999991</v>
      </c>
      <c r="G274" s="106">
        <v>-77.246668219999989</v>
      </c>
      <c r="H274" s="21"/>
      <c r="I274" s="22"/>
    </row>
    <row r="275" spans="1:9" x14ac:dyDescent="0.25">
      <c r="A275" s="109">
        <v>24</v>
      </c>
      <c r="B275" s="106">
        <v>-9.3504498599999994</v>
      </c>
      <c r="C275" s="106">
        <v>1.3440430399999999</v>
      </c>
      <c r="D275" s="106">
        <v>-40.219459130000004</v>
      </c>
      <c r="E275" s="106">
        <v>-185.13654320000001</v>
      </c>
      <c r="F275" s="106">
        <v>-56.985600000000005</v>
      </c>
      <c r="G275" s="106">
        <v>-76.521553339999997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44878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194.56724108000006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151.82755376000006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105.64061444999996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148.20686993999993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152.45072619000004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140.75838304000013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168.3585255699999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146.05863280999995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262.70409712000009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301.77704993000009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322.31599186000022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342.48451412999987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356.89187783000011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356.36368100000021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341.04882594000003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311.60410540999993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407.30279266999997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757.31843652000009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752.8021933399998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717.36924241999986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621.87574257000017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554.02398617999995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391.37788501000006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327.22544837000009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0</v>
      </c>
      <c r="C384" s="234">
        <v>0</v>
      </c>
      <c r="D384" s="234">
        <v>0</v>
      </c>
      <c r="E384" s="234">
        <v>0</v>
      </c>
      <c r="F384" s="234">
        <v>0</v>
      </c>
      <c r="G384" s="234">
        <v>0</v>
      </c>
      <c r="H384" s="234">
        <v>49.353842480000004</v>
      </c>
      <c r="I384" s="235">
        <v>0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0</v>
      </c>
      <c r="E385" s="234">
        <v>0</v>
      </c>
      <c r="F385" s="234">
        <v>0</v>
      </c>
      <c r="G385" s="234">
        <v>0</v>
      </c>
      <c r="H385" s="234">
        <v>0</v>
      </c>
      <c r="I385" s="235">
        <v>0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</v>
      </c>
      <c r="E386" s="234">
        <v>0</v>
      </c>
      <c r="F386" s="234">
        <v>0</v>
      </c>
      <c r="G386" s="234">
        <v>0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0</v>
      </c>
      <c r="F387" s="234">
        <v>0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0</v>
      </c>
      <c r="E388" s="234">
        <v>0</v>
      </c>
      <c r="F388" s="234">
        <v>0</v>
      </c>
      <c r="G388" s="234">
        <v>0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0</v>
      </c>
      <c r="C389" s="234">
        <v>0</v>
      </c>
      <c r="D389" s="234">
        <v>0</v>
      </c>
      <c r="E389" s="234">
        <v>0</v>
      </c>
      <c r="F389" s="234">
        <v>0</v>
      </c>
      <c r="G389" s="234">
        <v>0</v>
      </c>
      <c r="H389" s="234">
        <v>0</v>
      </c>
      <c r="I389" s="235">
        <v>0</v>
      </c>
    </row>
    <row r="390" spans="1:9" ht="15.75" customHeight="1" x14ac:dyDescent="0.25">
      <c r="A390" s="67">
        <v>7</v>
      </c>
      <c r="B390" s="234">
        <v>0</v>
      </c>
      <c r="C390" s="234">
        <v>0</v>
      </c>
      <c r="D390" s="234">
        <v>0</v>
      </c>
      <c r="E390" s="234">
        <v>0</v>
      </c>
      <c r="F390" s="234">
        <v>0</v>
      </c>
      <c r="G390" s="234">
        <v>0</v>
      </c>
      <c r="H390" s="234">
        <v>0</v>
      </c>
      <c r="I390" s="235">
        <v>0</v>
      </c>
    </row>
    <row r="391" spans="1:9" ht="15.75" customHeight="1" x14ac:dyDescent="0.25">
      <c r="A391" s="67">
        <v>8</v>
      </c>
      <c r="B391" s="234">
        <v>0</v>
      </c>
      <c r="C391" s="234">
        <v>0.93434888999999999</v>
      </c>
      <c r="D391" s="234">
        <v>0</v>
      </c>
      <c r="E391" s="234">
        <v>0</v>
      </c>
      <c r="F391" s="234">
        <v>0</v>
      </c>
      <c r="G391" s="234">
        <v>72.16602816999999</v>
      </c>
      <c r="H391" s="234">
        <v>0</v>
      </c>
      <c r="I391" s="235">
        <v>0</v>
      </c>
    </row>
    <row r="392" spans="1:9" ht="15.75" customHeight="1" x14ac:dyDescent="0.25">
      <c r="A392" s="67">
        <v>9</v>
      </c>
      <c r="B392" s="234">
        <v>0.40827498000000001</v>
      </c>
      <c r="C392" s="234">
        <v>79.097955389999996</v>
      </c>
      <c r="D392" s="234">
        <v>0</v>
      </c>
      <c r="E392" s="234">
        <v>0</v>
      </c>
      <c r="F392" s="234">
        <v>0</v>
      </c>
      <c r="G392" s="234">
        <v>125.37139843999999</v>
      </c>
      <c r="H392" s="234">
        <v>0</v>
      </c>
      <c r="I392" s="235">
        <v>0</v>
      </c>
    </row>
    <row r="393" spans="1:9" ht="15.75" customHeight="1" x14ac:dyDescent="0.25">
      <c r="A393" s="67">
        <v>10</v>
      </c>
      <c r="B393" s="234">
        <v>69.029932180000003</v>
      </c>
      <c r="C393" s="234">
        <v>79.829586050000003</v>
      </c>
      <c r="D393" s="234">
        <v>0</v>
      </c>
      <c r="E393" s="234">
        <v>0</v>
      </c>
      <c r="F393" s="234">
        <v>0</v>
      </c>
      <c r="G393" s="234">
        <v>112.77933306999999</v>
      </c>
      <c r="H393" s="234">
        <v>0</v>
      </c>
      <c r="I393" s="235">
        <v>0</v>
      </c>
    </row>
    <row r="394" spans="1:9" ht="15.75" customHeight="1" x14ac:dyDescent="0.25">
      <c r="A394" s="67">
        <v>11</v>
      </c>
      <c r="B394" s="234">
        <v>79.567731809999998</v>
      </c>
      <c r="C394" s="234">
        <v>79.828639859999996</v>
      </c>
      <c r="D394" s="234">
        <v>0</v>
      </c>
      <c r="E394" s="234">
        <v>0</v>
      </c>
      <c r="F394" s="234">
        <v>0</v>
      </c>
      <c r="G394" s="234">
        <v>112.38300359</v>
      </c>
      <c r="H394" s="234">
        <v>0</v>
      </c>
      <c r="I394" s="235">
        <v>0</v>
      </c>
    </row>
    <row r="395" spans="1:9" ht="15.75" customHeight="1" x14ac:dyDescent="0.25">
      <c r="A395" s="67">
        <v>12</v>
      </c>
      <c r="B395" s="234">
        <v>79.554485359999987</v>
      </c>
      <c r="C395" s="234">
        <v>79.843542150000005</v>
      </c>
      <c r="D395" s="234">
        <v>0</v>
      </c>
      <c r="E395" s="234">
        <v>0</v>
      </c>
      <c r="F395" s="234">
        <v>0</v>
      </c>
      <c r="G395" s="234">
        <v>107.60150305000001</v>
      </c>
      <c r="H395" s="234">
        <v>0</v>
      </c>
      <c r="I395" s="235">
        <v>0</v>
      </c>
    </row>
    <row r="396" spans="1:9" ht="15.75" customHeight="1" x14ac:dyDescent="0.25">
      <c r="A396" s="67">
        <v>13</v>
      </c>
      <c r="B396" s="234">
        <v>79.571753060000006</v>
      </c>
      <c r="C396" s="234">
        <v>79.862702220000003</v>
      </c>
      <c r="D396" s="234">
        <v>0</v>
      </c>
      <c r="E396" s="234">
        <v>0</v>
      </c>
      <c r="F396" s="234">
        <v>0</v>
      </c>
      <c r="G396" s="234">
        <v>89.85147735000001</v>
      </c>
      <c r="H396" s="234">
        <v>0</v>
      </c>
      <c r="I396" s="235">
        <v>0</v>
      </c>
    </row>
    <row r="397" spans="1:9" ht="15.75" customHeight="1" x14ac:dyDescent="0.25">
      <c r="A397" s="67">
        <v>14</v>
      </c>
      <c r="B397" s="234">
        <v>79.50741309</v>
      </c>
      <c r="C397" s="234">
        <v>79.819414639999991</v>
      </c>
      <c r="D397" s="234">
        <v>0</v>
      </c>
      <c r="E397" s="234">
        <v>0</v>
      </c>
      <c r="F397" s="234">
        <v>0</v>
      </c>
      <c r="G397" s="234">
        <v>100.85893441999998</v>
      </c>
      <c r="H397" s="234">
        <v>0</v>
      </c>
      <c r="I397" s="235">
        <v>0</v>
      </c>
    </row>
    <row r="398" spans="1:9" ht="15.75" customHeight="1" x14ac:dyDescent="0.25">
      <c r="A398" s="67">
        <v>15</v>
      </c>
      <c r="B398" s="234">
        <v>75.28723119</v>
      </c>
      <c r="C398" s="234">
        <v>75.259555559999995</v>
      </c>
      <c r="D398" s="234">
        <v>0</v>
      </c>
      <c r="E398" s="234">
        <v>0</v>
      </c>
      <c r="F398" s="234">
        <v>0</v>
      </c>
      <c r="G398" s="234">
        <v>114.44803276</v>
      </c>
      <c r="H398" s="234">
        <v>0</v>
      </c>
      <c r="I398" s="235">
        <v>0</v>
      </c>
    </row>
    <row r="399" spans="1:9" ht="15.75" customHeight="1" x14ac:dyDescent="0.25">
      <c r="A399" s="67">
        <v>16</v>
      </c>
      <c r="B399" s="234">
        <v>76.843690870000003</v>
      </c>
      <c r="C399" s="234">
        <v>76.879882109999997</v>
      </c>
      <c r="D399" s="234">
        <v>0</v>
      </c>
      <c r="E399" s="234">
        <v>0</v>
      </c>
      <c r="F399" s="234">
        <v>0</v>
      </c>
      <c r="G399" s="234">
        <v>106.72546233000001</v>
      </c>
      <c r="H399" s="234">
        <v>0</v>
      </c>
      <c r="I399" s="235">
        <v>0</v>
      </c>
    </row>
    <row r="400" spans="1:9" ht="15.75" customHeight="1" x14ac:dyDescent="0.25">
      <c r="A400" s="67">
        <v>17</v>
      </c>
      <c r="B400" s="234">
        <v>74.885815989999998</v>
      </c>
      <c r="C400" s="234">
        <v>74.901900979999994</v>
      </c>
      <c r="D400" s="234">
        <v>3.4303613999999998</v>
      </c>
      <c r="E400" s="234">
        <v>0</v>
      </c>
      <c r="F400" s="234">
        <v>0</v>
      </c>
      <c r="G400" s="234">
        <v>119.78411074</v>
      </c>
      <c r="H400" s="234">
        <v>1.25604867</v>
      </c>
      <c r="I400" s="235">
        <v>1.8684611100000001</v>
      </c>
    </row>
    <row r="401" spans="1:9" ht="15.75" customHeight="1" x14ac:dyDescent="0.25">
      <c r="A401" s="67">
        <v>18</v>
      </c>
      <c r="B401" s="234">
        <v>74.940457660000007</v>
      </c>
      <c r="C401" s="234">
        <v>74.880138939999995</v>
      </c>
      <c r="D401" s="234">
        <v>74.504507029999999</v>
      </c>
      <c r="E401" s="234">
        <v>0</v>
      </c>
      <c r="F401" s="234">
        <v>0</v>
      </c>
      <c r="G401" s="234">
        <v>127.50987452999998</v>
      </c>
      <c r="H401" s="234">
        <v>127.37646371000001</v>
      </c>
      <c r="I401" s="235">
        <v>132.24276528000001</v>
      </c>
    </row>
    <row r="402" spans="1:9" ht="15.75" customHeight="1" x14ac:dyDescent="0.25">
      <c r="A402" s="67">
        <v>19</v>
      </c>
      <c r="B402" s="234">
        <v>74.937146049999996</v>
      </c>
      <c r="C402" s="234">
        <v>74.869021379999992</v>
      </c>
      <c r="D402" s="234">
        <v>74.475412109999994</v>
      </c>
      <c r="E402" s="234">
        <v>0</v>
      </c>
      <c r="F402" s="234">
        <v>0</v>
      </c>
      <c r="G402" s="234">
        <v>131.52106950999999</v>
      </c>
      <c r="H402" s="234">
        <v>131.51681170999998</v>
      </c>
      <c r="I402" s="235">
        <v>96.306645009999997</v>
      </c>
    </row>
    <row r="403" spans="1:9" ht="15.75" customHeight="1" x14ac:dyDescent="0.25">
      <c r="A403" s="67">
        <v>20</v>
      </c>
      <c r="B403" s="234">
        <v>74.91467437</v>
      </c>
      <c r="C403" s="234">
        <v>74.893148859999997</v>
      </c>
      <c r="D403" s="234">
        <v>0.60105836000000001</v>
      </c>
      <c r="E403" s="234">
        <v>0</v>
      </c>
      <c r="F403" s="234">
        <v>0</v>
      </c>
      <c r="G403" s="234">
        <v>130.27140752</v>
      </c>
      <c r="H403" s="234">
        <v>130.29801871999999</v>
      </c>
      <c r="I403" s="235">
        <v>123.18218366000001</v>
      </c>
    </row>
    <row r="404" spans="1:9" ht="15.75" customHeight="1" x14ac:dyDescent="0.25">
      <c r="A404" s="67">
        <v>21</v>
      </c>
      <c r="B404" s="234">
        <v>0.51874103999999999</v>
      </c>
      <c r="C404" s="234">
        <v>74.876590780000001</v>
      </c>
      <c r="D404" s="234">
        <v>0</v>
      </c>
      <c r="E404" s="234">
        <v>0</v>
      </c>
      <c r="F404" s="234">
        <v>0</v>
      </c>
      <c r="G404" s="234">
        <v>128.52039052000001</v>
      </c>
      <c r="H404" s="234">
        <v>128.61938418999998</v>
      </c>
      <c r="I404" s="235">
        <v>114.97067675</v>
      </c>
    </row>
    <row r="405" spans="1:9" ht="15.75" customHeight="1" x14ac:dyDescent="0.25">
      <c r="A405" s="67">
        <v>22</v>
      </c>
      <c r="B405" s="234">
        <v>0</v>
      </c>
      <c r="C405" s="234">
        <v>0.47261496000000003</v>
      </c>
      <c r="D405" s="234">
        <v>0</v>
      </c>
      <c r="E405" s="234">
        <v>0</v>
      </c>
      <c r="F405" s="234">
        <v>0</v>
      </c>
      <c r="G405" s="234">
        <v>119.20292211</v>
      </c>
      <c r="H405" s="234">
        <v>119.26217638</v>
      </c>
      <c r="I405" s="235">
        <v>107.01144400999999</v>
      </c>
    </row>
    <row r="406" spans="1:9" ht="15.75" customHeight="1" x14ac:dyDescent="0.25">
      <c r="A406" s="67">
        <v>23</v>
      </c>
      <c r="B406" s="234">
        <v>0</v>
      </c>
      <c r="C406" s="234">
        <v>0</v>
      </c>
      <c r="D406" s="234">
        <v>0</v>
      </c>
      <c r="E406" s="234">
        <v>0</v>
      </c>
      <c r="F406" s="234">
        <v>0</v>
      </c>
      <c r="G406" s="234">
        <v>105.41761050999999</v>
      </c>
      <c r="H406" s="234">
        <v>105.45273729</v>
      </c>
      <c r="I406" s="235">
        <v>0.92961793999999998</v>
      </c>
    </row>
    <row r="407" spans="1:9" ht="15.75" customHeight="1" x14ac:dyDescent="0.25">
      <c r="A407" s="69">
        <v>24</v>
      </c>
      <c r="B407" s="145">
        <v>0</v>
      </c>
      <c r="C407" s="145">
        <v>0</v>
      </c>
      <c r="D407" s="145">
        <v>0</v>
      </c>
      <c r="E407" s="145">
        <v>0</v>
      </c>
      <c r="F407" s="145">
        <v>0</v>
      </c>
      <c r="G407" s="145">
        <v>98.72968354999999</v>
      </c>
      <c r="H407" s="145">
        <v>1.30004586</v>
      </c>
      <c r="I407" s="236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839.96734765000008</v>
      </c>
      <c r="C413" s="145">
        <v>1006.2490427700002</v>
      </c>
      <c r="D413" s="145">
        <v>153.01133889999997</v>
      </c>
      <c r="E413" s="145">
        <v>0</v>
      </c>
      <c r="F413" s="145">
        <v>0</v>
      </c>
      <c r="G413" s="145">
        <v>1903.1422421699997</v>
      </c>
      <c r="H413" s="145">
        <v>745.08168652999996</v>
      </c>
      <c r="I413" s="145">
        <v>576.51179375999993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50</v>
      </c>
      <c r="C449" s="157">
        <v>65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66.25</v>
      </c>
      <c r="C450" s="157">
        <v>48.75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506.12913947000004</v>
      </c>
      <c r="E481" s="182">
        <v>14.452356480322464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476.58684271999994</v>
      </c>
      <c r="E482" s="182">
        <v>13.606606770322742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465.60914296999988</v>
      </c>
      <c r="E483" s="182">
        <v>13.511808800322683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456.71150233999998</v>
      </c>
      <c r="E484" s="182">
        <v>12.677202820322577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473.94110995999995</v>
      </c>
      <c r="E485" s="182">
        <v>12.99531916032231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542.2269077699998</v>
      </c>
      <c r="E486" s="182">
        <v>13.405797270322523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661.14748844999997</v>
      </c>
      <c r="E487" s="182">
        <v>14.366473840322669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797.31251995999992</v>
      </c>
      <c r="E488" s="182">
        <v>17.989812190322255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803.43233015999999</v>
      </c>
      <c r="E489" s="182">
        <v>20.953214940322823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777.68977784000003</v>
      </c>
      <c r="E490" s="182">
        <v>24.574461560322334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744.91008082999974</v>
      </c>
      <c r="E491" s="182">
        <v>22.723783950322513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734.1926400100001</v>
      </c>
      <c r="E492" s="182">
        <v>31.785864020321924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730.31166452000002</v>
      </c>
      <c r="E493" s="182">
        <v>34.392068340323704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757.40867018999984</v>
      </c>
      <c r="E494" s="182">
        <v>33.248259310322965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794.63282789999994</v>
      </c>
      <c r="E495" s="182">
        <v>34.860031460322716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808.08940693999978</v>
      </c>
      <c r="E496" s="182">
        <v>30.282750880322965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868.46534701999985</v>
      </c>
      <c r="E497" s="182">
        <v>28.521280720322693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969.35248743999955</v>
      </c>
      <c r="E498" s="182">
        <v>24.184975680323078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958.43895525000016</v>
      </c>
      <c r="E499" s="182">
        <v>24.627799940322348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930.50325100000009</v>
      </c>
      <c r="E500" s="182">
        <v>23.092420910322289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882.31409386999985</v>
      </c>
      <c r="E501" s="182">
        <v>21.407472800322239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786.77144206000014</v>
      </c>
      <c r="E502" s="182">
        <v>18.638894460322717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683.6200116399998</v>
      </c>
      <c r="E503" s="182">
        <v>16.496665700322524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592.80816989999994</v>
      </c>
      <c r="E504" s="182">
        <v>14.75036440032261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520.33775258999992</v>
      </c>
      <c r="E505" s="182">
        <v>12.080307520322663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480.90328878999998</v>
      </c>
      <c r="E506" s="182">
        <v>10.8350051103223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473.71161504000008</v>
      </c>
      <c r="E507" s="182">
        <v>11.627804470322303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476.32374245999995</v>
      </c>
      <c r="E508" s="182">
        <v>11.984175650322754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492.53127600000005</v>
      </c>
      <c r="E509" s="182">
        <v>11.319351900322886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556.18873331999998</v>
      </c>
      <c r="E510" s="182">
        <v>11.636840770322351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714.48967022999989</v>
      </c>
      <c r="E511" s="182">
        <v>13.27076599032273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853.06908439000006</v>
      </c>
      <c r="E512" s="182">
        <v>14.658455730322203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861.26527027999987</v>
      </c>
      <c r="E513" s="182">
        <v>16.76173473032236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834.55882015999987</v>
      </c>
      <c r="E514" s="182">
        <v>18.592250880322581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769.70383589000016</v>
      </c>
      <c r="E515" s="182">
        <v>18.344693040322682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762.84540012999992</v>
      </c>
      <c r="E516" s="182">
        <v>20.553123440322679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753.91539940000007</v>
      </c>
      <c r="E517" s="182">
        <v>20.447059060322545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773.68331306999994</v>
      </c>
      <c r="E518" s="182">
        <v>20.733897970322687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817.05319412000006</v>
      </c>
      <c r="E519" s="182">
        <v>18.211807000322551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830.32282488999999</v>
      </c>
      <c r="E520" s="182">
        <v>15.328711730322311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872.90238264000004</v>
      </c>
      <c r="E521" s="182">
        <v>16.008279720322662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975.92875553000022</v>
      </c>
      <c r="E522" s="182">
        <v>16.574860990322691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968.02059314999951</v>
      </c>
      <c r="E523" s="182">
        <v>16.035909000322249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933.24181707000025</v>
      </c>
      <c r="E524" s="182">
        <v>18.980666810322191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874.39283952999972</v>
      </c>
      <c r="E525" s="182">
        <v>18.947558040322065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793.69728753000004</v>
      </c>
      <c r="E526" s="182">
        <v>16.394314730322776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690.02073921999988</v>
      </c>
      <c r="E527" s="182">
        <v>15.296657090322356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588.19530933999999</v>
      </c>
      <c r="E528" s="182">
        <v>12.838588970322803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528.04227202999994</v>
      </c>
      <c r="E529" s="182">
        <v>11.421714230322777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491.68171338999991</v>
      </c>
      <c r="E530" s="182">
        <v>10.978023510322259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461.33330205999994</v>
      </c>
      <c r="E531" s="182">
        <v>10.800430930322136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474.18408132999997</v>
      </c>
      <c r="E532" s="182">
        <v>10.545382920322368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491.78802226999994</v>
      </c>
      <c r="E533" s="182">
        <v>10.57785031032256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553.62236416000007</v>
      </c>
      <c r="E534" s="182">
        <v>10.542731980322969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704.42982399999983</v>
      </c>
      <c r="E535" s="182">
        <v>11.778500560322414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846.07178066999995</v>
      </c>
      <c r="E536" s="182">
        <v>15.710346330322295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849.58312597999998</v>
      </c>
      <c r="E537" s="182">
        <v>19.746959810322551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835.63034935999997</v>
      </c>
      <c r="E538" s="182">
        <v>24.3475064003228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796.86512327000003</v>
      </c>
      <c r="E539" s="182">
        <v>25.860832110323145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779.15558595999983</v>
      </c>
      <c r="E540" s="182">
        <v>29.778142580321628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774.88171951000004</v>
      </c>
      <c r="E541" s="182">
        <v>27.406089240322672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803.82631690999995</v>
      </c>
      <c r="E542" s="182">
        <v>26.910941550323287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847.90971346000003</v>
      </c>
      <c r="E543" s="182">
        <v>25.408779050322437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856.90729456999998</v>
      </c>
      <c r="E544" s="182">
        <v>25.276601030322581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894.02850067999987</v>
      </c>
      <c r="E545" s="182">
        <v>23.240583550323436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974.83336741999983</v>
      </c>
      <c r="E546" s="182">
        <v>26.332596220321875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960.72661075999986</v>
      </c>
      <c r="E547" s="182">
        <v>24.366892140323444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922.81328769000015</v>
      </c>
      <c r="E548" s="182">
        <v>25.662005290322213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878.55546575000017</v>
      </c>
      <c r="E549" s="182">
        <v>27.73657197032253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789.59389967999982</v>
      </c>
      <c r="E550" s="182">
        <v>25.651357130322594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689.18607139999995</v>
      </c>
      <c r="E551" s="182">
        <v>20.109052540322182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595.79447143999994</v>
      </c>
      <c r="E552" s="182">
        <v>18.065283290322895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518.97345226499999</v>
      </c>
      <c r="E553" s="182">
        <v>15.312624420322663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477.27427349500005</v>
      </c>
      <c r="E554" s="182">
        <v>13.531012900322821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457.71969750499994</v>
      </c>
      <c r="E555" s="182">
        <v>13.621529040322571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456.32003930999997</v>
      </c>
      <c r="E556" s="182">
        <v>13.363317050322621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469.05203728000004</v>
      </c>
      <c r="E557" s="182">
        <v>13.035558200323067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534.04002773999991</v>
      </c>
      <c r="E558" s="182">
        <v>15.461648750322183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684.28504249999992</v>
      </c>
      <c r="E559" s="182">
        <v>20.207466420321907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843.91729494499998</v>
      </c>
      <c r="E560" s="182">
        <v>21.915817070322646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862.98561912000002</v>
      </c>
      <c r="E561" s="182">
        <v>26.619645320321979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844.77788903499993</v>
      </c>
      <c r="E562" s="182">
        <v>27.020450370322123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789.47314426999992</v>
      </c>
      <c r="E563" s="182">
        <v>29.091178810321708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761.66655351500003</v>
      </c>
      <c r="E564" s="182">
        <v>29.274267300321981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749.60290759000009</v>
      </c>
      <c r="E565" s="182">
        <v>28.475757290323145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768.85002488999999</v>
      </c>
      <c r="E566" s="182">
        <v>30.61330845032262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813.72985682499996</v>
      </c>
      <c r="E567" s="182">
        <v>29.940969170323342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834.26097814499997</v>
      </c>
      <c r="E568" s="182">
        <v>29.277543360321943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882.76239315999999</v>
      </c>
      <c r="E569" s="182">
        <v>26.253948150322458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987.89514632499981</v>
      </c>
      <c r="E570" s="182">
        <v>24.698399980322392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978.24879383999985</v>
      </c>
      <c r="E571" s="182">
        <v>22.426751970322584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948.02619658499998</v>
      </c>
      <c r="E572" s="182">
        <v>23.031906270323134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900.32821298500005</v>
      </c>
      <c r="E573" s="182">
        <v>24.780750700321732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807.27947691999998</v>
      </c>
      <c r="E574" s="182">
        <v>23.646083490322326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702.82119623000006</v>
      </c>
      <c r="E575" s="182">
        <v>23.907112470322545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595.73601881500008</v>
      </c>
      <c r="E576" s="182">
        <v>21.252922490322362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535.0601600199999</v>
      </c>
      <c r="E577" s="182">
        <v>14.036075610322428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505.29900878000001</v>
      </c>
      <c r="E578" s="182">
        <v>12.915422200322723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484.74960110000001</v>
      </c>
      <c r="E579" s="182">
        <v>16.75148870032217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472.60095650000005</v>
      </c>
      <c r="E580" s="182">
        <v>12.806072770322089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481.64085568999991</v>
      </c>
      <c r="E581" s="182">
        <v>12.420693770322487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521.09006045000001</v>
      </c>
      <c r="E582" s="182">
        <v>12.60752504032223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597.26681934999999</v>
      </c>
      <c r="E583" s="182">
        <v>15.860647470322988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729.5001071800001</v>
      </c>
      <c r="E584" s="182">
        <v>18.530531090321801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829.09087667999984</v>
      </c>
      <c r="E585" s="182">
        <v>24.391535260322598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857.7870929799999</v>
      </c>
      <c r="E586" s="182">
        <v>26.76542962032272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850.14365196000006</v>
      </c>
      <c r="E587" s="182">
        <v>27.869684970321941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840.51457909999999</v>
      </c>
      <c r="E588" s="182">
        <v>29.815460880322235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843.79120723000017</v>
      </c>
      <c r="E589" s="182">
        <v>29.76718808032274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845.35537264000004</v>
      </c>
      <c r="E590" s="182">
        <v>30.357923980322767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839.82430383999997</v>
      </c>
      <c r="E591" s="182">
        <v>30.520467820321528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841.7750808799999</v>
      </c>
      <c r="E592" s="182">
        <v>29.16069144032258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895.43383866999989</v>
      </c>
      <c r="E593" s="182">
        <v>27.42829392032354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999.50252419999936</v>
      </c>
      <c r="E594" s="182">
        <v>26.422054430322078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993.8005810599999</v>
      </c>
      <c r="E595" s="182">
        <v>23.586553940321892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964.66550703999997</v>
      </c>
      <c r="E596" s="182">
        <v>27.153781400322714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915.52271970000004</v>
      </c>
      <c r="E597" s="182">
        <v>25.633050600322349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819.97252714999991</v>
      </c>
      <c r="E598" s="182">
        <v>23.563532320323247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705.59126822999997</v>
      </c>
      <c r="E599" s="182">
        <v>20.790171340322559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601.66842467999982</v>
      </c>
      <c r="E600" s="182">
        <v>17.798663660322973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532.31611157999998</v>
      </c>
      <c r="E601" s="182">
        <v>13.885895790322593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488.29260027999999</v>
      </c>
      <c r="E602" s="182">
        <v>13.437431090322775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465.87688843999996</v>
      </c>
      <c r="E603" s="182">
        <v>14.488830140322875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465.11659058999999</v>
      </c>
      <c r="E604" s="182">
        <v>12.648253450322954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482.25778131000004</v>
      </c>
      <c r="E605" s="182">
        <v>12.684676560322373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545.08639043999995</v>
      </c>
      <c r="E606" s="182">
        <v>12.727451420322723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700.28562351999994</v>
      </c>
      <c r="E607" s="182">
        <v>14.984693940322472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854.74333287000013</v>
      </c>
      <c r="E608" s="182">
        <v>19.219716790322536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872.85358119000011</v>
      </c>
      <c r="E609" s="182">
        <v>28.280480710322536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859.58639056999993</v>
      </c>
      <c r="E610" s="182">
        <v>29.820944960323004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799.78033443999993</v>
      </c>
      <c r="E611" s="182">
        <v>27.813394660322501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785.41204427000014</v>
      </c>
      <c r="E612" s="182">
        <v>28.196600830322723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774.76246077000019</v>
      </c>
      <c r="E613" s="182">
        <v>29.025409900322074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792.59798432999992</v>
      </c>
      <c r="E614" s="182">
        <v>29.522514030323464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833.96228498999994</v>
      </c>
      <c r="E615" s="182">
        <v>24.692058340322092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848.78946180000003</v>
      </c>
      <c r="E616" s="182">
        <v>23.026495120321897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889.50892907000002</v>
      </c>
      <c r="E617" s="182">
        <v>22.670230660322659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994.62966716000017</v>
      </c>
      <c r="E618" s="182">
        <v>21.669884670322517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983.27906816999985</v>
      </c>
      <c r="E619" s="182">
        <v>22.64048237032398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951.05526251000003</v>
      </c>
      <c r="E620" s="182">
        <v>24.446639090322833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909.79965168000012</v>
      </c>
      <c r="E621" s="182">
        <v>23.176471070323032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810.11663308000004</v>
      </c>
      <c r="E622" s="182">
        <v>20.296329310322562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707.35484129000019</v>
      </c>
      <c r="E623" s="182">
        <v>17.909382790322752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605.29219821000004</v>
      </c>
      <c r="E624" s="182">
        <v>14.925491050322762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537.99414831000001</v>
      </c>
      <c r="E625" s="182">
        <v>11.132576840322599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498.81649603000005</v>
      </c>
      <c r="E626" s="182">
        <v>10.609992210322389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482.22315867999993</v>
      </c>
      <c r="E627" s="182">
        <v>10.861107850322469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479.86028142999999</v>
      </c>
      <c r="E628" s="182">
        <v>10.288726410322283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488.48953562000003</v>
      </c>
      <c r="E629" s="182">
        <v>10.468408050322296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555.19406960000003</v>
      </c>
      <c r="E630" s="182">
        <v>10.975160360322889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701.77774623000005</v>
      </c>
      <c r="E631" s="182">
        <v>12.683209250322648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866.77608183999996</v>
      </c>
      <c r="E632" s="182">
        <v>16.837163340322604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886.60299138999994</v>
      </c>
      <c r="E633" s="182">
        <v>22.062386600322043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863.19628568000007</v>
      </c>
      <c r="E634" s="182">
        <v>27.762167980322374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812.0164024799999</v>
      </c>
      <c r="E635" s="182">
        <v>29.633747450322971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782.97600496999996</v>
      </c>
      <c r="E636" s="182">
        <v>28.357135920323117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769.56973656999992</v>
      </c>
      <c r="E637" s="182">
        <v>23.395602090323109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789.84182824000004</v>
      </c>
      <c r="E638" s="182">
        <v>20.194898260323271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838.57514283</v>
      </c>
      <c r="E639" s="182">
        <v>18.830493810322423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865.25809934000006</v>
      </c>
      <c r="E640" s="182">
        <v>18.631864820322562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921.63392835000013</v>
      </c>
      <c r="E641" s="182">
        <v>18.435868080322052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1026.8755350699994</v>
      </c>
      <c r="E642" s="182">
        <v>18.756048070322777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1018.2549519499998</v>
      </c>
      <c r="E643" s="182">
        <v>19.788756800323199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989.69138101999988</v>
      </c>
      <c r="E644" s="182">
        <v>22.79201443032207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935.88565370000015</v>
      </c>
      <c r="E645" s="182">
        <v>24.699820240322197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849.43283484999995</v>
      </c>
      <c r="E646" s="182">
        <v>24.509638630322797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744.32748583</v>
      </c>
      <c r="E647" s="182">
        <v>18.926121520322454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631.58242380000002</v>
      </c>
      <c r="E648" s="182">
        <v>18.337249430322231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2022-11-14T11:27:26Z</dcterms:modified>
</cp:coreProperties>
</file>