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<sst xmlns="http://schemas.openxmlformats.org/spreadsheetml/2006/main" count="1263" uniqueCount="388">
  <si>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</si>
  <si>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</si>
  <si>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</si>
  <si>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</si>
  <si>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</si>
  <si>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</si>
  <si>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</si>
  <si>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</si>
  <si>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</si>
  <si>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</si>
  <si>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</si>
  <si>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</si>
  <si>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</si>
  <si>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</si>
  <si>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</si>
  <si>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</si>
  <si>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</si>
  <si>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</si>
  <si>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</si>
  <si>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</si>
  <si>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</si>
  <si>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</si>
  <si>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</si>
  <si>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</si>
  <si>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</si>
  <si>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</si>
  <si>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</si>
  <si>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</si>
  <si>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</si>
  <si>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</si>
  <si>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</si>
  <si>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</si>
  <si>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</si>
  <si>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</si>
  <si>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</si>
  <si>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</si>
  <si>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</si>
  <si>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</si>
  <si>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</si>
  <si>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</si>
  <si>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</si>
  <si>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</si>
  <si>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</si>
  <si>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</si>
  <si>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</si>
  <si>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</si>
  <si>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</si>
  <si>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</si>
  <si>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</si>
  <si>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</si>
  <si>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</si>
  <si>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</si>
  <si>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</si>
  <si>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</si>
  <si>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</si>
  <si>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</si>
  <si>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</si>
  <si>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</si>
  <si>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</si>
  <si>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</si>
  <si>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</si>
  <si>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</si>
  <si>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</si>
  <si>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</si>
  <si>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</si>
  <si>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</si>
  <si>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</si>
  <si>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</si>
  <si>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</si>
  <si>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</si>
  <si>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</si>
  <si>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</si>
  <si>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</si>
  <si>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</si>
  <si>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</si>
  <si>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</si>
  <si>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</si>
  <si>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</si>
  <si>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</si>
  <si>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</si>
  <si>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</si>
  <si>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</si>
  <si>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</si>
  <si>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</si>
  <si>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</si>
  <si>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</si>
  <si>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</si>
  <si>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</si>
  <si>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</si>
  <si>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</si>
  <si>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</si>
  <si>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</si>
  <si>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</si>
  <si>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</si>
  <si>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</si>
  <si>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</si>
  <si>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</si>
  <si>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</si>
  <si>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</si>
  <si>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</si>
  <si>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</si>
  <si>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</si>
  <si>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</si>
  <si>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</si>
  <si>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</si>
  <si>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</si>
  <si>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</si>
  <si>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</si>
  <si>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</si>
  <si>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</si>
  <si>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</si>
  <si>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</si>
  <si>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</si>
  <si>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</si>
  <si>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</si>
  <si>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</si>
  <si>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</si>
  <si>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</si>
  <si>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</si>
  <si>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</si>
  <si>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</si>
  <si>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</si>
  <si>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</si>
  <si>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</si>
  <si>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</si>
  <si>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</si>
  <si>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</si>
  <si>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</si>
  <si>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</si>
  <si>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</si>
  <si>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</si>
  <si>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</si>
  <si>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</si>
  <si>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</si>
  <si>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</si>
  <si>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</si>
  <si>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</si>
  <si>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</si>
  <si>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</si>
  <si>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</si>
  <si>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</si>
  <si>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</si>
  <si>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</si>
  <si>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</si>
  <si>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</si>
  <si>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</si>
  <si>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</si>
  <si>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</si>
  <si>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</si>
  <si>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</si>
  <si>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</si>
  <si>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</si>
  <si>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</si>
  <si>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</si>
  <si>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</si>
  <si>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</si>
  <si>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</si>
  <si>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</si>
  <si>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</si>
  <si>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</si>
  <si>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</si>
  <si>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</si>
  <si>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</si>
  <si>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</si>
  <si>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</si>
  <si>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</si>
  <si>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</si>
  <si>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</si>
  <si>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</si>
  <si>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</si>
  <si>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</si>
  <si>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</si>
  <si>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</si>
  <si>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</si>
  <si>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</si>
  <si>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</si>
  <si>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</si>
  <si>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</si>
  <si>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</si>
  <si>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</si>
  <si>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</si>
  <si>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</si>
  <si>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</si>
  <si>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</si>
  <si>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</si>
  <si>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</si>
  <si>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</si>
  <si>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</si>
  <si>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</si>
  <si>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</si>
  <si>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</si>
  <si>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</si>
  <si>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</si>
  <si>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</si>
  <si>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</si>
  <si>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</si>
  <si>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</si>
  <si>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</si>
  <si>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</si>
  <si>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</si>
  <si>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</si>
  <si>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</si>
  <si>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</si>
  <si>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</si>
  <si>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</si>
  <si>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</si>
  <si>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</si>
  <si>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</si>
  <si>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</si>
  <si>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</si>
  <si>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</si>
  <si>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</si>
  <si>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</si>
  <si>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</si>
  <si>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</si>
  <si>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</si>
  <si>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</si>
  <si>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</si>
  <si>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</si>
  <si>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</si>
  <si>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</si>
  <si>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</si>
  <si>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</si>
  <si>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</si>
  <si>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</si>
  <si>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</si>
  <si>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</si>
  <si>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</si>
  <si>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</si>
  <si>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</si>
  <si>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</si>
  <si>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</si>
  <si>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</si>
  <si>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</si>
  <si>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</si>
  <si>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</si>
  <si>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</si>
  <si>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</si>
  <si>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</si>
  <si>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</si>
  <si>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</si>
  <si>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</si>
  <si>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</si>
  <si>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</si>
  <si>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</si>
  <si>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</si>
  <si>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</si>
  <si>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</si>
  <si>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</si>
  <si>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</si>
  <si>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</si>
  <si>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</si>
  <si>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</si>
  <si>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</si>
  <si>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31/10/2022</t>
  </si>
  <si>
    <t>01/11/2022</t>
  </si>
  <si>
    <t>02/11/2022</t>
  </si>
  <si>
    <t>03/11/2022</t>
  </si>
  <si>
    <t>04/11/2022</t>
  </si>
  <si>
    <t>05/11/2022</t>
  </si>
  <si>
    <t>06/11/2022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</si>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</sst>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7-428B-8BD4-8B8E4DD7D10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7-428B-8BD4-8B8E4DD7D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6-4995-9296-B78AC1685D2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6-4995-9296-B78AC1685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159.00355295000003</c:v>
                </c:pt>
                <c:pt idx="1">
                  <c:v>114.27660598999999</c:v>
                </c:pt>
                <c:pt idx="2">
                  <c:v>127.29762446999999</c:v>
                </c:pt>
                <c:pt idx="3">
                  <c:v>124.18199095000001</c:v>
                </c:pt>
                <c:pt idx="4">
                  <c:v>124.29971453999994</c:v>
                </c:pt>
                <c:pt idx="5">
                  <c:v>178.18396030999995</c:v>
                </c:pt>
                <c:pt idx="6">
                  <c:v>260.68598807000001</c:v>
                </c:pt>
                <c:pt idx="7">
                  <c:v>411.41048039000003</c:v>
                </c:pt>
                <c:pt idx="8">
                  <c:v>527.30498981999972</c:v>
                </c:pt>
                <c:pt idx="9">
                  <c:v>530.64704020999977</c:v>
                </c:pt>
                <c:pt idx="10">
                  <c:v>509.05509069999994</c:v>
                </c:pt>
                <c:pt idx="11">
                  <c:v>495.82927432999975</c:v>
                </c:pt>
                <c:pt idx="12">
                  <c:v>481.1772029399998</c:v>
                </c:pt>
                <c:pt idx="13">
                  <c:v>485.21392301999998</c:v>
                </c:pt>
                <c:pt idx="14">
                  <c:v>462.57716732000006</c:v>
                </c:pt>
                <c:pt idx="15">
                  <c:v>448.31977965999999</c:v>
                </c:pt>
                <c:pt idx="16">
                  <c:v>450.40591823000011</c:v>
                </c:pt>
                <c:pt idx="17">
                  <c:v>494.76546788000002</c:v>
                </c:pt>
                <c:pt idx="18">
                  <c:v>605.19943870999975</c:v>
                </c:pt>
                <c:pt idx="19">
                  <c:v>595.47059967000007</c:v>
                </c:pt>
                <c:pt idx="20">
                  <c:v>538.94830729</c:v>
                </c:pt>
                <c:pt idx="21">
                  <c:v>440.31333247999993</c:v>
                </c:pt>
                <c:pt idx="22">
                  <c:v>340.07805301999997</c:v>
                </c:pt>
                <c:pt idx="23">
                  <c:v>248.01016206000008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86-48E5-ADAF-8D726646693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476.63855295000002</c:v>
                </c:pt>
                <c:pt idx="1">
                  <c:v>436.32460599000001</c:v>
                </c:pt>
                <c:pt idx="2">
                  <c:v>417.46862447000001</c:v>
                </c:pt>
                <c:pt idx="3">
                  <c:v>410.53499095000001</c:v>
                </c:pt>
                <c:pt idx="4">
                  <c:v>415.66771453999991</c:v>
                </c:pt>
                <c:pt idx="5">
                  <c:v>463.70096030999991</c:v>
                </c:pt>
                <c:pt idx="6">
                  <c:v>559.95998807000001</c:v>
                </c:pt>
                <c:pt idx="7">
                  <c:v>702.20548039000005</c:v>
                </c:pt>
                <c:pt idx="8">
                  <c:v>813.0219898199997</c:v>
                </c:pt>
                <c:pt idx="9">
                  <c:v>823.18804020999983</c:v>
                </c:pt>
                <c:pt idx="10">
                  <c:v>802.11309069999993</c:v>
                </c:pt>
                <c:pt idx="11">
                  <c:v>788.41627432999974</c:v>
                </c:pt>
                <c:pt idx="12">
                  <c:v>775.22020293999981</c:v>
                </c:pt>
                <c:pt idx="13">
                  <c:v>772.82292301999996</c:v>
                </c:pt>
                <c:pt idx="14">
                  <c:v>750.49316732000011</c:v>
                </c:pt>
                <c:pt idx="15">
                  <c:v>736.20377966000001</c:v>
                </c:pt>
                <c:pt idx="16">
                  <c:v>740.04791823000016</c:v>
                </c:pt>
                <c:pt idx="17">
                  <c:v>787.61846788000003</c:v>
                </c:pt>
                <c:pt idx="18">
                  <c:v>884.73743870999965</c:v>
                </c:pt>
                <c:pt idx="19">
                  <c:v>876.91259967000008</c:v>
                </c:pt>
                <c:pt idx="20">
                  <c:v>819.44630729000005</c:v>
                </c:pt>
                <c:pt idx="21">
                  <c:v>735.1773324799999</c:v>
                </c:pt>
                <c:pt idx="22">
                  <c:v>632.77305302000002</c:v>
                </c:pt>
                <c:pt idx="23">
                  <c:v>537.21716206000008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86-48E5-ADAF-8D726646693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-317.63499999999999</c:v>
                </c:pt>
                <c:pt idx="1">
                  <c:v>-322.048</c:v>
                </c:pt>
                <c:pt idx="2">
                  <c:v>-290.17099999999999</c:v>
                </c:pt>
                <c:pt idx="3">
                  <c:v>-286.35300000000001</c:v>
                </c:pt>
                <c:pt idx="4">
                  <c:v>-291.36799999999999</c:v>
                </c:pt>
                <c:pt idx="5">
                  <c:v>-285.517</c:v>
                </c:pt>
                <c:pt idx="6">
                  <c:v>-299.274</c:v>
                </c:pt>
                <c:pt idx="7">
                  <c:v>-290.79500000000002</c:v>
                </c:pt>
                <c:pt idx="8">
                  <c:v>-285.71699999999998</c:v>
                </c:pt>
                <c:pt idx="9">
                  <c:v>-292.54100000000005</c:v>
                </c:pt>
                <c:pt idx="10">
                  <c:v>-293.05800000000005</c:v>
                </c:pt>
                <c:pt idx="11">
                  <c:v>-292.58699999999999</c:v>
                </c:pt>
                <c:pt idx="12">
                  <c:v>-294.04300000000001</c:v>
                </c:pt>
                <c:pt idx="13">
                  <c:v>-287.60900000000004</c:v>
                </c:pt>
                <c:pt idx="14">
                  <c:v>-287.91600000000005</c:v>
                </c:pt>
                <c:pt idx="15">
                  <c:v>-287.88400000000001</c:v>
                </c:pt>
                <c:pt idx="16">
                  <c:v>-289.64200000000005</c:v>
                </c:pt>
                <c:pt idx="17">
                  <c:v>-292.85300000000001</c:v>
                </c:pt>
                <c:pt idx="18">
                  <c:v>-279.53799999999995</c:v>
                </c:pt>
                <c:pt idx="19">
                  <c:v>-281.44200000000001</c:v>
                </c:pt>
                <c:pt idx="20">
                  <c:v>-280.49800000000005</c:v>
                </c:pt>
                <c:pt idx="21">
                  <c:v>-294.86400000000003</c:v>
                </c:pt>
                <c:pt idx="22">
                  <c:v>-292.69500000000005</c:v>
                </c:pt>
                <c:pt idx="23">
                  <c:v>-289.20699999999999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086-48E5-ADAF-8D7266466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2-4324-9263-744627FF8ED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2-4324-9263-744627FF8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102.89743609000004</c:v>
                </c:pt>
                <c:pt idx="1">
                  <c:v>50.446780949999955</c:v>
                </c:pt>
                <c:pt idx="2">
                  <c:v>45.110890059999925</c:v>
                </c:pt>
                <c:pt idx="3">
                  <c:v>40.970986700000005</c:v>
                </c:pt>
                <c:pt idx="4">
                  <c:v>26.361500150000111</c:v>
                </c:pt>
                <c:pt idx="5">
                  <c:v>94.18451651000008</c:v>
                </c:pt>
                <c:pt idx="6">
                  <c:v>295.52392899</c:v>
                </c:pt>
                <c:pt idx="7">
                  <c:v>445.06263471999989</c:v>
                </c:pt>
                <c:pt idx="8">
                  <c:v>468.29998460999997</c:v>
                </c:pt>
                <c:pt idx="9">
                  <c:v>437.50713140000022</c:v>
                </c:pt>
                <c:pt idx="10">
                  <c:v>418.9479671699998</c:v>
                </c:pt>
                <c:pt idx="11">
                  <c:v>370.10302218999993</c:v>
                </c:pt>
                <c:pt idx="12">
                  <c:v>350.96279267</c:v>
                </c:pt>
                <c:pt idx="13">
                  <c:v>376.78882116999995</c:v>
                </c:pt>
                <c:pt idx="14">
                  <c:v>385.59340461000005</c:v>
                </c:pt>
                <c:pt idx="15">
                  <c:v>379.07071372000013</c:v>
                </c:pt>
                <c:pt idx="16">
                  <c:v>405.32859424999998</c:v>
                </c:pt>
                <c:pt idx="17">
                  <c:v>510.18482464999988</c:v>
                </c:pt>
                <c:pt idx="18">
                  <c:v>615.24046642000019</c:v>
                </c:pt>
                <c:pt idx="19">
                  <c:v>580.13461909000011</c:v>
                </c:pt>
                <c:pt idx="20">
                  <c:v>536.23219446999997</c:v>
                </c:pt>
                <c:pt idx="21">
                  <c:v>447.97518595999992</c:v>
                </c:pt>
                <c:pt idx="22">
                  <c:v>253.85269309999998</c:v>
                </c:pt>
                <c:pt idx="23">
                  <c:v>174.25329341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8-4BE6-8827-4164A8A89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460.83038323750009</c:v>
                </c:pt>
                <c:pt idx="1">
                  <c:v>442.59900678999998</c:v>
                </c:pt>
                <c:pt idx="2">
                  <c:v>427.36061237750005</c:v>
                </c:pt>
                <c:pt idx="3">
                  <c:v>427.10317745750001</c:v>
                </c:pt>
                <c:pt idx="4">
                  <c:v>438.28131261749991</c:v>
                </c:pt>
                <c:pt idx="5">
                  <c:v>492.71252107500004</c:v>
                </c:pt>
                <c:pt idx="6">
                  <c:v>624.29245077249993</c:v>
                </c:pt>
                <c:pt idx="7">
                  <c:v>761.35615986499988</c:v>
                </c:pt>
                <c:pt idx="8">
                  <c:v>798.9735042750001</c:v>
                </c:pt>
                <c:pt idx="9">
                  <c:v>786.64218822499993</c:v>
                </c:pt>
                <c:pt idx="10">
                  <c:v>763.35127424749987</c:v>
                </c:pt>
                <c:pt idx="11">
                  <c:v>749.85733779499992</c:v>
                </c:pt>
                <c:pt idx="12">
                  <c:v>744.52094032250011</c:v>
                </c:pt>
                <c:pt idx="13">
                  <c:v>752.68087395999999</c:v>
                </c:pt>
                <c:pt idx="14">
                  <c:v>749.8882861274999</c:v>
                </c:pt>
                <c:pt idx="15">
                  <c:v>742.83110740250004</c:v>
                </c:pt>
                <c:pt idx="16">
                  <c:v>765.70457606499997</c:v>
                </c:pt>
                <c:pt idx="17">
                  <c:v>835.27961389999984</c:v>
                </c:pt>
                <c:pt idx="18">
                  <c:v>883.36923602500008</c:v>
                </c:pt>
                <c:pt idx="19">
                  <c:v>885.4981294800001</c:v>
                </c:pt>
                <c:pt idx="20">
                  <c:v>838.89906331999987</c:v>
                </c:pt>
                <c:pt idx="21">
                  <c:v>754.13936020749986</c:v>
                </c:pt>
                <c:pt idx="22">
                  <c:v>647.47929877000001</c:v>
                </c:pt>
                <c:pt idx="23">
                  <c:v>546.68779280249998</c:v>
                </c:pt>
                <c:pt idx="24">
                  <c:v>481.99205257</c:v>
                </c:pt>
                <c:pt idx="25">
                  <c:v>448.34461322500005</c:v>
                </c:pt>
                <c:pt idx="26">
                  <c:v>432.76050568500006</c:v>
                </c:pt>
                <c:pt idx="27">
                  <c:v>429.16374175499993</c:v>
                </c:pt>
                <c:pt idx="28">
                  <c:v>442.59971730749993</c:v>
                </c:pt>
                <c:pt idx="29">
                  <c:v>498.77845841999999</c:v>
                </c:pt>
                <c:pt idx="30">
                  <c:v>626.59774772249989</c:v>
                </c:pt>
                <c:pt idx="31">
                  <c:v>770.93968611999981</c:v>
                </c:pt>
                <c:pt idx="32">
                  <c:v>808.3958545874998</c:v>
                </c:pt>
                <c:pt idx="33">
                  <c:v>796.78934992500001</c:v>
                </c:pt>
                <c:pt idx="34">
                  <c:v>771.24845953249985</c:v>
                </c:pt>
                <c:pt idx="35">
                  <c:v>761.33340964500007</c:v>
                </c:pt>
                <c:pt idx="36">
                  <c:v>752.24392420499987</c:v>
                </c:pt>
                <c:pt idx="37">
                  <c:v>762.28238291000002</c:v>
                </c:pt>
                <c:pt idx="38">
                  <c:v>767.98073423749997</c:v>
                </c:pt>
                <c:pt idx="39">
                  <c:v>766.43061105999982</c:v>
                </c:pt>
                <c:pt idx="40">
                  <c:v>786.26526229249998</c:v>
                </c:pt>
                <c:pt idx="41">
                  <c:v>854.42637059749984</c:v>
                </c:pt>
                <c:pt idx="42">
                  <c:v>900.80520987250009</c:v>
                </c:pt>
                <c:pt idx="43">
                  <c:v>901.1662374875001</c:v>
                </c:pt>
                <c:pt idx="44">
                  <c:v>849.75741195000001</c:v>
                </c:pt>
                <c:pt idx="45">
                  <c:v>769.6907839549998</c:v>
                </c:pt>
                <c:pt idx="46">
                  <c:v>665.16232860000002</c:v>
                </c:pt>
                <c:pt idx="47">
                  <c:v>569.96741572500002</c:v>
                </c:pt>
                <c:pt idx="48">
                  <c:v>504.62559740250003</c:v>
                </c:pt>
                <c:pt idx="49">
                  <c:v>471.41682599249998</c:v>
                </c:pt>
                <c:pt idx="50">
                  <c:v>457.01923024749999</c:v>
                </c:pt>
                <c:pt idx="51">
                  <c:v>449.7033805625</c:v>
                </c:pt>
                <c:pt idx="52">
                  <c:v>461.53735457249996</c:v>
                </c:pt>
                <c:pt idx="53">
                  <c:v>514.47907590499995</c:v>
                </c:pt>
                <c:pt idx="54">
                  <c:v>621.86125520999997</c:v>
                </c:pt>
                <c:pt idx="55">
                  <c:v>758.55958973749989</c:v>
                </c:pt>
                <c:pt idx="56">
                  <c:v>796.79642753749999</c:v>
                </c:pt>
                <c:pt idx="57">
                  <c:v>787.30691247750008</c:v>
                </c:pt>
                <c:pt idx="58">
                  <c:v>761.8857108374998</c:v>
                </c:pt>
                <c:pt idx="59">
                  <c:v>748.23479767000003</c:v>
                </c:pt>
                <c:pt idx="60">
                  <c:v>744.03735168000003</c:v>
                </c:pt>
                <c:pt idx="61">
                  <c:v>755.59397724499991</c:v>
                </c:pt>
                <c:pt idx="62">
                  <c:v>766.07672203000016</c:v>
                </c:pt>
                <c:pt idx="63">
                  <c:v>767.6661712849999</c:v>
                </c:pt>
                <c:pt idx="64">
                  <c:v>800.67139818749979</c:v>
                </c:pt>
                <c:pt idx="65">
                  <c:v>869.6350457924998</c:v>
                </c:pt>
                <c:pt idx="66">
                  <c:v>912.89283327750002</c:v>
                </c:pt>
                <c:pt idx="67">
                  <c:v>918.26206069750003</c:v>
                </c:pt>
                <c:pt idx="68">
                  <c:v>870.21197275500003</c:v>
                </c:pt>
                <c:pt idx="69">
                  <c:v>782.54229614249994</c:v>
                </c:pt>
                <c:pt idx="70">
                  <c:v>680.83416880999994</c:v>
                </c:pt>
                <c:pt idx="71">
                  <c:v>586.02891534749995</c:v>
                </c:pt>
                <c:pt idx="72">
                  <c:v>505.17508132249998</c:v>
                </c:pt>
                <c:pt idx="73">
                  <c:v>465.71173647750004</c:v>
                </c:pt>
                <c:pt idx="74">
                  <c:v>453.92797621250003</c:v>
                </c:pt>
                <c:pt idx="75">
                  <c:v>453.11026825499999</c:v>
                </c:pt>
                <c:pt idx="76">
                  <c:v>464.28467648000003</c:v>
                </c:pt>
                <c:pt idx="77">
                  <c:v>517.28548481749999</c:v>
                </c:pt>
                <c:pt idx="78">
                  <c:v>657.92437228499989</c:v>
                </c:pt>
                <c:pt idx="79">
                  <c:v>810.314705635</c:v>
                </c:pt>
                <c:pt idx="80">
                  <c:v>843.58768873749989</c:v>
                </c:pt>
                <c:pt idx="81">
                  <c:v>831.21121227749973</c:v>
                </c:pt>
                <c:pt idx="82">
                  <c:v>790.03728073750017</c:v>
                </c:pt>
                <c:pt idx="83">
                  <c:v>779.77215547999981</c:v>
                </c:pt>
                <c:pt idx="84">
                  <c:v>765.81665481999994</c:v>
                </c:pt>
                <c:pt idx="85">
                  <c:v>776.97448352749984</c:v>
                </c:pt>
                <c:pt idx="86">
                  <c:v>794.99363709999989</c:v>
                </c:pt>
                <c:pt idx="87">
                  <c:v>795.72960581749999</c:v>
                </c:pt>
                <c:pt idx="88">
                  <c:v>815.54910180499996</c:v>
                </c:pt>
                <c:pt idx="89">
                  <c:v>884.07762271500019</c:v>
                </c:pt>
                <c:pt idx="90">
                  <c:v>926.63402335249975</c:v>
                </c:pt>
                <c:pt idx="91">
                  <c:v>918.65363264250027</c:v>
                </c:pt>
                <c:pt idx="92">
                  <c:v>868.71473706749987</c:v>
                </c:pt>
                <c:pt idx="93">
                  <c:v>789.04429292249995</c:v>
                </c:pt>
                <c:pt idx="94">
                  <c:v>680.82849567499989</c:v>
                </c:pt>
                <c:pt idx="95">
                  <c:v>577.63781996000012</c:v>
                </c:pt>
                <c:pt idx="96">
                  <c:v>518.7953099225</c:v>
                </c:pt>
                <c:pt idx="97">
                  <c:v>482.09816486999995</c:v>
                </c:pt>
                <c:pt idx="98">
                  <c:v>457.68819337999997</c:v>
                </c:pt>
                <c:pt idx="99">
                  <c:v>461.16561345125001</c:v>
                </c:pt>
                <c:pt idx="100">
                  <c:v>472.82470743624998</c:v>
                </c:pt>
                <c:pt idx="101">
                  <c:v>522.04379997249998</c:v>
                </c:pt>
                <c:pt idx="102">
                  <c:v>650.10213392999992</c:v>
                </c:pt>
                <c:pt idx="103">
                  <c:v>793.11463112125</c:v>
                </c:pt>
                <c:pt idx="104">
                  <c:v>827.27995188750003</c:v>
                </c:pt>
                <c:pt idx="105">
                  <c:v>823.96389685500003</c:v>
                </c:pt>
                <c:pt idx="106">
                  <c:v>800.01655531999995</c:v>
                </c:pt>
                <c:pt idx="107">
                  <c:v>785.65150887999994</c:v>
                </c:pt>
                <c:pt idx="108">
                  <c:v>783.91662563</c:v>
                </c:pt>
                <c:pt idx="109">
                  <c:v>799.64616043625006</c:v>
                </c:pt>
                <c:pt idx="110">
                  <c:v>817.02414193250002</c:v>
                </c:pt>
                <c:pt idx="111">
                  <c:v>810.09779795000009</c:v>
                </c:pt>
                <c:pt idx="112">
                  <c:v>825.09087946749992</c:v>
                </c:pt>
                <c:pt idx="113">
                  <c:v>881.53665985874989</c:v>
                </c:pt>
                <c:pt idx="114">
                  <c:v>915.09102305374984</c:v>
                </c:pt>
                <c:pt idx="115">
                  <c:v>905.84603883</c:v>
                </c:pt>
                <c:pt idx="116">
                  <c:v>858.1300992887501</c:v>
                </c:pt>
                <c:pt idx="117">
                  <c:v>773.17628413249986</c:v>
                </c:pt>
                <c:pt idx="118">
                  <c:v>674.90323247374999</c:v>
                </c:pt>
                <c:pt idx="119">
                  <c:v>583.54779566249999</c:v>
                </c:pt>
                <c:pt idx="120">
                  <c:v>516.70136788749994</c:v>
                </c:pt>
                <c:pt idx="121">
                  <c:v>478.18506185874998</c:v>
                </c:pt>
                <c:pt idx="122">
                  <c:v>464.63079289250004</c:v>
                </c:pt>
                <c:pt idx="123">
                  <c:v>457.29515932812501</c:v>
                </c:pt>
                <c:pt idx="124">
                  <c:v>467.76270253187499</c:v>
                </c:pt>
                <c:pt idx="125">
                  <c:v>513.27911708624993</c:v>
                </c:pt>
                <c:pt idx="126">
                  <c:v>612.33921181000005</c:v>
                </c:pt>
                <c:pt idx="127">
                  <c:v>758.82158489812491</c:v>
                </c:pt>
                <c:pt idx="128">
                  <c:v>854.56666959249992</c:v>
                </c:pt>
                <c:pt idx="129">
                  <c:v>880.60174519500003</c:v>
                </c:pt>
                <c:pt idx="130">
                  <c:v>874.23960795749997</c:v>
                </c:pt>
                <c:pt idx="131">
                  <c:v>865.29340954999998</c:v>
                </c:pt>
                <c:pt idx="132">
                  <c:v>868.83366615500017</c:v>
                </c:pt>
                <c:pt idx="133">
                  <c:v>864.84354222312504</c:v>
                </c:pt>
                <c:pt idx="134">
                  <c:v>845.53293210000015</c:v>
                </c:pt>
                <c:pt idx="135">
                  <c:v>830.07343036374994</c:v>
                </c:pt>
                <c:pt idx="136">
                  <c:v>846.04376624625002</c:v>
                </c:pt>
                <c:pt idx="137">
                  <c:v>886.58474728812507</c:v>
                </c:pt>
                <c:pt idx="138">
                  <c:v>911.90892481937522</c:v>
                </c:pt>
                <c:pt idx="139">
                  <c:v>908.57621701124992</c:v>
                </c:pt>
                <c:pt idx="140">
                  <c:v>857.93978883312514</c:v>
                </c:pt>
                <c:pt idx="141">
                  <c:v>781.50471159250003</c:v>
                </c:pt>
                <c:pt idx="142">
                  <c:v>678.809328450625</c:v>
                </c:pt>
                <c:pt idx="143">
                  <c:v>588.33510842249996</c:v>
                </c:pt>
                <c:pt idx="144">
                  <c:v>508.07504071624999</c:v>
                </c:pt>
                <c:pt idx="145">
                  <c:v>475.190832784375</c:v>
                </c:pt>
                <c:pt idx="146">
                  <c:v>455.77556295875002</c:v>
                </c:pt>
                <c:pt idx="147">
                  <c:v>453.30047825000003</c:v>
                </c:pt>
                <c:pt idx="148">
                  <c:v>460.0334272196875</c:v>
                </c:pt>
                <c:pt idx="149">
                  <c:v>501.24182606812496</c:v>
                </c:pt>
                <c:pt idx="150">
                  <c:v>596.32612719500003</c:v>
                </c:pt>
                <c:pt idx="151">
                  <c:v>740.67618351781266</c:v>
                </c:pt>
                <c:pt idx="152">
                  <c:v>819.16892707499983</c:v>
                </c:pt>
                <c:pt idx="153">
                  <c:v>835.0085667825</c:v>
                </c:pt>
                <c:pt idx="154">
                  <c:v>824.41287871250006</c:v>
                </c:pt>
                <c:pt idx="155">
                  <c:v>813.34525172249994</c:v>
                </c:pt>
                <c:pt idx="156">
                  <c:v>809.97397286875002</c:v>
                </c:pt>
                <c:pt idx="157">
                  <c:v>813.73599121156246</c:v>
                </c:pt>
                <c:pt idx="158">
                  <c:v>807.37593028624997</c:v>
                </c:pt>
                <c:pt idx="159">
                  <c:v>803.53293151937487</c:v>
                </c:pt>
                <c:pt idx="160">
                  <c:v>830.78928643937502</c:v>
                </c:pt>
                <c:pt idx="161">
                  <c:v>899.21115937281206</c:v>
                </c:pt>
                <c:pt idx="162">
                  <c:v>939.9328162021875</c:v>
                </c:pt>
                <c:pt idx="163">
                  <c:v>938.4825956981249</c:v>
                </c:pt>
                <c:pt idx="164">
                  <c:v>889.58217514031253</c:v>
                </c:pt>
                <c:pt idx="165">
                  <c:v>798.79045907749992</c:v>
                </c:pt>
                <c:pt idx="166">
                  <c:v>687.03564782156241</c:v>
                </c:pt>
                <c:pt idx="167">
                  <c:v>587.56869507624992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B3-414C-A8EF-49726E94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14.452356480322464</c:v>
                </c:pt>
                <c:pt idx="1">
                  <c:v>13.606606770322742</c:v>
                </c:pt>
                <c:pt idx="2">
                  <c:v>13.511808800322683</c:v>
                </c:pt>
                <c:pt idx="3">
                  <c:v>12.677202820322577</c:v>
                </c:pt>
                <c:pt idx="4">
                  <c:v>12.99531916032231</c:v>
                </c:pt>
                <c:pt idx="5">
                  <c:v>13.405797270322523</c:v>
                </c:pt>
                <c:pt idx="6">
                  <c:v>14.366473840322669</c:v>
                </c:pt>
                <c:pt idx="7">
                  <c:v>17.989812190322255</c:v>
                </c:pt>
                <c:pt idx="8">
                  <c:v>20.953214940322823</c:v>
                </c:pt>
                <c:pt idx="9">
                  <c:v>24.574461560322334</c:v>
                </c:pt>
                <c:pt idx="10">
                  <c:v>22.723783950322513</c:v>
                </c:pt>
                <c:pt idx="11">
                  <c:v>31.785864020321924</c:v>
                </c:pt>
                <c:pt idx="12">
                  <c:v>34.392068340323704</c:v>
                </c:pt>
                <c:pt idx="13">
                  <c:v>33.248259310322965</c:v>
                </c:pt>
                <c:pt idx="14">
                  <c:v>34.860031460322716</c:v>
                </c:pt>
                <c:pt idx="15">
                  <c:v>30.282750880322965</c:v>
                </c:pt>
                <c:pt idx="16">
                  <c:v>28.521280720322693</c:v>
                </c:pt>
                <c:pt idx="17">
                  <c:v>24.184975680323078</c:v>
                </c:pt>
                <c:pt idx="18">
                  <c:v>24.627799940322348</c:v>
                </c:pt>
                <c:pt idx="19">
                  <c:v>23.092420910322289</c:v>
                </c:pt>
                <c:pt idx="20">
                  <c:v>21.407472800322239</c:v>
                </c:pt>
                <c:pt idx="21">
                  <c:v>18.638894460322717</c:v>
                </c:pt>
                <c:pt idx="22">
                  <c:v>16.496665700322524</c:v>
                </c:pt>
                <c:pt idx="23">
                  <c:v>14.75036440032261</c:v>
                </c:pt>
                <c:pt idx="24">
                  <c:v>12.080307520322663</c:v>
                </c:pt>
                <c:pt idx="25">
                  <c:v>10.8350051103223</c:v>
                </c:pt>
                <c:pt idx="26">
                  <c:v>11.627804470322303</c:v>
                </c:pt>
                <c:pt idx="27">
                  <c:v>11.984175650322754</c:v>
                </c:pt>
                <c:pt idx="28">
                  <c:v>11.319351900322886</c:v>
                </c:pt>
                <c:pt idx="29">
                  <c:v>11.636840770322351</c:v>
                </c:pt>
                <c:pt idx="30">
                  <c:v>13.27076599032273</c:v>
                </c:pt>
                <c:pt idx="31">
                  <c:v>14.658455730322203</c:v>
                </c:pt>
                <c:pt idx="32">
                  <c:v>16.76173473032236</c:v>
                </c:pt>
                <c:pt idx="33">
                  <c:v>18.592250880322581</c:v>
                </c:pt>
                <c:pt idx="34">
                  <c:v>18.344693040322682</c:v>
                </c:pt>
                <c:pt idx="35">
                  <c:v>20.553123440322679</c:v>
                </c:pt>
                <c:pt idx="36">
                  <c:v>20.447059060322545</c:v>
                </c:pt>
                <c:pt idx="37">
                  <c:v>20.733897970322687</c:v>
                </c:pt>
                <c:pt idx="38">
                  <c:v>18.211807000322551</c:v>
                </c:pt>
                <c:pt idx="39">
                  <c:v>15.328711730322311</c:v>
                </c:pt>
                <c:pt idx="40">
                  <c:v>16.008279720322662</c:v>
                </c:pt>
                <c:pt idx="41">
                  <c:v>16.574860990322691</c:v>
                </c:pt>
                <c:pt idx="42">
                  <c:v>16.035909000322249</c:v>
                </c:pt>
                <c:pt idx="43">
                  <c:v>18.980666810322191</c:v>
                </c:pt>
                <c:pt idx="44">
                  <c:v>18.947558040322065</c:v>
                </c:pt>
                <c:pt idx="45">
                  <c:v>16.394314730322776</c:v>
                </c:pt>
                <c:pt idx="46">
                  <c:v>15.296657090322356</c:v>
                </c:pt>
                <c:pt idx="47">
                  <c:v>12.838588970322803</c:v>
                </c:pt>
                <c:pt idx="48">
                  <c:v>11.421714230322777</c:v>
                </c:pt>
                <c:pt idx="49">
                  <c:v>10.978023510322259</c:v>
                </c:pt>
                <c:pt idx="50">
                  <c:v>10.800430930322136</c:v>
                </c:pt>
                <c:pt idx="51">
                  <c:v>10.545382920322368</c:v>
                </c:pt>
                <c:pt idx="52">
                  <c:v>10.57785031032256</c:v>
                </c:pt>
                <c:pt idx="53">
                  <c:v>10.542731980322969</c:v>
                </c:pt>
                <c:pt idx="54">
                  <c:v>11.778500560322414</c:v>
                </c:pt>
                <c:pt idx="55">
                  <c:v>15.710346330322295</c:v>
                </c:pt>
                <c:pt idx="56">
                  <c:v>19.746959810322551</c:v>
                </c:pt>
                <c:pt idx="57">
                  <c:v>24.3475064003228</c:v>
                </c:pt>
                <c:pt idx="58">
                  <c:v>25.860832110323145</c:v>
                </c:pt>
                <c:pt idx="59">
                  <c:v>29.778142580321628</c:v>
                </c:pt>
                <c:pt idx="60">
                  <c:v>27.406089240322672</c:v>
                </c:pt>
                <c:pt idx="61">
                  <c:v>26.910941550323287</c:v>
                </c:pt>
                <c:pt idx="62">
                  <c:v>25.408779050322437</c:v>
                </c:pt>
                <c:pt idx="63">
                  <c:v>25.276601030322581</c:v>
                </c:pt>
                <c:pt idx="64">
                  <c:v>23.240583550323436</c:v>
                </c:pt>
                <c:pt idx="65">
                  <c:v>26.332596220321875</c:v>
                </c:pt>
                <c:pt idx="66">
                  <c:v>24.366892140323444</c:v>
                </c:pt>
                <c:pt idx="67">
                  <c:v>25.662005290322213</c:v>
                </c:pt>
                <c:pt idx="68">
                  <c:v>27.73657197032253</c:v>
                </c:pt>
                <c:pt idx="69">
                  <c:v>25.651357130322594</c:v>
                </c:pt>
                <c:pt idx="70">
                  <c:v>20.109052540322182</c:v>
                </c:pt>
                <c:pt idx="71">
                  <c:v>18.065283290322895</c:v>
                </c:pt>
                <c:pt idx="72">
                  <c:v>15.312624420322663</c:v>
                </c:pt>
                <c:pt idx="73">
                  <c:v>13.531012900322821</c:v>
                </c:pt>
                <c:pt idx="74">
                  <c:v>13.621529040322571</c:v>
                </c:pt>
                <c:pt idx="75">
                  <c:v>13.363317050322621</c:v>
                </c:pt>
                <c:pt idx="76">
                  <c:v>13.035558200323067</c:v>
                </c:pt>
                <c:pt idx="77">
                  <c:v>15.461648750322183</c:v>
                </c:pt>
                <c:pt idx="78">
                  <c:v>20.207466420321907</c:v>
                </c:pt>
                <c:pt idx="79">
                  <c:v>21.915817070322646</c:v>
                </c:pt>
                <c:pt idx="80">
                  <c:v>26.619645320321979</c:v>
                </c:pt>
                <c:pt idx="81">
                  <c:v>27.020450370322123</c:v>
                </c:pt>
                <c:pt idx="82">
                  <c:v>29.091178810321708</c:v>
                </c:pt>
                <c:pt idx="83">
                  <c:v>29.274267300321981</c:v>
                </c:pt>
                <c:pt idx="84">
                  <c:v>28.475757290323145</c:v>
                </c:pt>
                <c:pt idx="85">
                  <c:v>30.61330845032262</c:v>
                </c:pt>
                <c:pt idx="86">
                  <c:v>29.940969170323342</c:v>
                </c:pt>
                <c:pt idx="87">
                  <c:v>29.277543360321943</c:v>
                </c:pt>
                <c:pt idx="88">
                  <c:v>26.253948150322458</c:v>
                </c:pt>
                <c:pt idx="89">
                  <c:v>24.698399980322392</c:v>
                </c:pt>
                <c:pt idx="90">
                  <c:v>22.426751970322584</c:v>
                </c:pt>
                <c:pt idx="91">
                  <c:v>23.031906270323134</c:v>
                </c:pt>
                <c:pt idx="92">
                  <c:v>24.780750700321732</c:v>
                </c:pt>
                <c:pt idx="93">
                  <c:v>23.646083490322326</c:v>
                </c:pt>
                <c:pt idx="94">
                  <c:v>23.907112470322545</c:v>
                </c:pt>
                <c:pt idx="95">
                  <c:v>21.252922490322362</c:v>
                </c:pt>
                <c:pt idx="96">
                  <c:v>14.036075610322428</c:v>
                </c:pt>
                <c:pt idx="97">
                  <c:v>12.915422200322723</c:v>
                </c:pt>
                <c:pt idx="98">
                  <c:v>16.75148870032217</c:v>
                </c:pt>
                <c:pt idx="99">
                  <c:v>12.806072770322089</c:v>
                </c:pt>
                <c:pt idx="100">
                  <c:v>12.420693770322487</c:v>
                </c:pt>
                <c:pt idx="101">
                  <c:v>12.60752504032223</c:v>
                </c:pt>
                <c:pt idx="102">
                  <c:v>15.860647470322988</c:v>
                </c:pt>
                <c:pt idx="103">
                  <c:v>18.530531090321801</c:v>
                </c:pt>
                <c:pt idx="104">
                  <c:v>24.391535260322598</c:v>
                </c:pt>
                <c:pt idx="105">
                  <c:v>26.76542962032272</c:v>
                </c:pt>
                <c:pt idx="106">
                  <c:v>27.869684970321941</c:v>
                </c:pt>
                <c:pt idx="107">
                  <c:v>29.815460880322235</c:v>
                </c:pt>
                <c:pt idx="108">
                  <c:v>29.76718808032274</c:v>
                </c:pt>
                <c:pt idx="109">
                  <c:v>30.357923980322767</c:v>
                </c:pt>
                <c:pt idx="110">
                  <c:v>30.520467820321528</c:v>
                </c:pt>
                <c:pt idx="111">
                  <c:v>29.16069144032258</c:v>
                </c:pt>
                <c:pt idx="112">
                  <c:v>27.42829392032354</c:v>
                </c:pt>
                <c:pt idx="113">
                  <c:v>26.422054430322078</c:v>
                </c:pt>
                <c:pt idx="114">
                  <c:v>23.586553940321892</c:v>
                </c:pt>
                <c:pt idx="115">
                  <c:v>27.153781400322714</c:v>
                </c:pt>
                <c:pt idx="116">
                  <c:v>25.633050600322349</c:v>
                </c:pt>
                <c:pt idx="117">
                  <c:v>23.563532320323247</c:v>
                </c:pt>
                <c:pt idx="118">
                  <c:v>20.790171340322559</c:v>
                </c:pt>
                <c:pt idx="119">
                  <c:v>17.798663660322973</c:v>
                </c:pt>
                <c:pt idx="120">
                  <c:v>13.885895790322593</c:v>
                </c:pt>
                <c:pt idx="121">
                  <c:v>13.437431090322775</c:v>
                </c:pt>
                <c:pt idx="122">
                  <c:v>14.488830140322875</c:v>
                </c:pt>
                <c:pt idx="123">
                  <c:v>12.648253450322954</c:v>
                </c:pt>
                <c:pt idx="124">
                  <c:v>12.684676560322373</c:v>
                </c:pt>
                <c:pt idx="125">
                  <c:v>12.727451420322723</c:v>
                </c:pt>
                <c:pt idx="126">
                  <c:v>14.984693940322472</c:v>
                </c:pt>
                <c:pt idx="127">
                  <c:v>19.219716790322536</c:v>
                </c:pt>
                <c:pt idx="128">
                  <c:v>28.280480710322536</c:v>
                </c:pt>
                <c:pt idx="129">
                  <c:v>29.820944960323004</c:v>
                </c:pt>
                <c:pt idx="130">
                  <c:v>27.813394660322501</c:v>
                </c:pt>
                <c:pt idx="131">
                  <c:v>28.196600830322723</c:v>
                </c:pt>
                <c:pt idx="132">
                  <c:v>29.025409900322074</c:v>
                </c:pt>
                <c:pt idx="133">
                  <c:v>29.522514030323464</c:v>
                </c:pt>
                <c:pt idx="134">
                  <c:v>24.692058340322092</c:v>
                </c:pt>
                <c:pt idx="135">
                  <c:v>23.026495120321897</c:v>
                </c:pt>
                <c:pt idx="136">
                  <c:v>22.670230660322659</c:v>
                </c:pt>
                <c:pt idx="137">
                  <c:v>21.669884670322517</c:v>
                </c:pt>
                <c:pt idx="138">
                  <c:v>22.64048237032398</c:v>
                </c:pt>
                <c:pt idx="139">
                  <c:v>24.446639090322833</c:v>
                </c:pt>
                <c:pt idx="140">
                  <c:v>23.176471070323032</c:v>
                </c:pt>
                <c:pt idx="141">
                  <c:v>20.296329310322562</c:v>
                </c:pt>
                <c:pt idx="142">
                  <c:v>17.909382790322752</c:v>
                </c:pt>
                <c:pt idx="143">
                  <c:v>14.925491050322762</c:v>
                </c:pt>
                <c:pt idx="144">
                  <c:v>11.132576840322599</c:v>
                </c:pt>
                <c:pt idx="145">
                  <c:v>10.609992210322389</c:v>
                </c:pt>
                <c:pt idx="146">
                  <c:v>10.861107850322469</c:v>
                </c:pt>
                <c:pt idx="147">
                  <c:v>10.288726410322283</c:v>
                </c:pt>
                <c:pt idx="148">
                  <c:v>10.468408050322296</c:v>
                </c:pt>
                <c:pt idx="149">
                  <c:v>10.975160360322889</c:v>
                </c:pt>
                <c:pt idx="150">
                  <c:v>12.683209250322648</c:v>
                </c:pt>
                <c:pt idx="151">
                  <c:v>16.837163340322604</c:v>
                </c:pt>
                <c:pt idx="152">
                  <c:v>22.062386600322043</c:v>
                </c:pt>
                <c:pt idx="153">
                  <c:v>27.762167980322374</c:v>
                </c:pt>
                <c:pt idx="154">
                  <c:v>29.633747450322971</c:v>
                </c:pt>
                <c:pt idx="155">
                  <c:v>28.357135920323117</c:v>
                </c:pt>
                <c:pt idx="156">
                  <c:v>23.395602090323109</c:v>
                </c:pt>
                <c:pt idx="157">
                  <c:v>20.194898260323271</c:v>
                </c:pt>
                <c:pt idx="158">
                  <c:v>18.830493810322423</c:v>
                </c:pt>
                <c:pt idx="159">
                  <c:v>18.631864820322562</c:v>
                </c:pt>
                <c:pt idx="160">
                  <c:v>18.435868080322052</c:v>
                </c:pt>
                <c:pt idx="161">
                  <c:v>18.756048070322777</c:v>
                </c:pt>
                <c:pt idx="162">
                  <c:v>19.788756800323199</c:v>
                </c:pt>
                <c:pt idx="163">
                  <c:v>22.79201443032207</c:v>
                </c:pt>
                <c:pt idx="164">
                  <c:v>24.699820240322197</c:v>
                </c:pt>
                <c:pt idx="165">
                  <c:v>24.509638630322797</c:v>
                </c:pt>
                <c:pt idx="166">
                  <c:v>18.926121520322454</c:v>
                </c:pt>
                <c:pt idx="167">
                  <c:v>18.337249430322231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B3-414C-A8EF-49726E94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A-40C8-A1F5-BF3B555FD9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A-40C8-A1F5-BF3B555FD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B-4DA7-AD0B-FF775FBDD82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31/10/2022</c:v>
                </c:pt>
                <c:pt idx="1">
                  <c:v>01/11/2022</c:v>
                </c:pt>
                <c:pt idx="2">
                  <c:v>02/11/2022</c:v>
                </c:pt>
                <c:pt idx="3">
                  <c:v>03/11/2022</c:v>
                </c:pt>
                <c:pt idx="4">
                  <c:v>04/11/2022</c:v>
                </c:pt>
                <c:pt idx="5">
                  <c:v>05/11/2022</c:v>
                </c:pt>
                <c:pt idx="6">
                  <c:v>06/11/2022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B-4DA7-AD0B-FF775FBD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31/10/2022</v>
          </cell>
          <cell r="C10" t="str">
            <v>01/11/2022</v>
          </cell>
          <cell r="D10" t="str">
            <v>02/11/2022</v>
          </cell>
          <cell r="E10" t="str">
            <v>03/11/2022</v>
          </cell>
          <cell r="F10" t="str">
            <v>04/11/2022</v>
          </cell>
          <cell r="G10" t="str">
            <v>05/11/2022</v>
          </cell>
          <cell r="H10" t="str">
            <v>06/11/2022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159.00355295000003</v>
          </cell>
          <cell r="E160">
            <v>-317.63499999999999</v>
          </cell>
          <cell r="F160">
            <v>476.63855295000002</v>
          </cell>
        </row>
        <row r="161">
          <cell r="D161">
            <v>114.27660598999999</v>
          </cell>
          <cell r="E161">
            <v>-322.048</v>
          </cell>
          <cell r="F161">
            <v>436.32460599000001</v>
          </cell>
        </row>
        <row r="162">
          <cell r="D162">
            <v>127.29762446999999</v>
          </cell>
          <cell r="E162">
            <v>-290.17099999999999</v>
          </cell>
          <cell r="F162">
            <v>417.46862447000001</v>
          </cell>
        </row>
        <row r="163">
          <cell r="D163">
            <v>124.18199095000001</v>
          </cell>
          <cell r="E163">
            <v>-286.35300000000001</v>
          </cell>
          <cell r="F163">
            <v>410.53499095000001</v>
          </cell>
        </row>
        <row r="164">
          <cell r="D164">
            <v>124.29971453999994</v>
          </cell>
          <cell r="E164">
            <v>-291.36799999999999</v>
          </cell>
          <cell r="F164">
            <v>415.66771453999991</v>
          </cell>
        </row>
        <row r="165">
          <cell r="D165">
            <v>178.18396030999995</v>
          </cell>
          <cell r="E165">
            <v>-285.517</v>
          </cell>
          <cell r="F165">
            <v>463.70096030999991</v>
          </cell>
        </row>
        <row r="166">
          <cell r="D166">
            <v>260.68598807000001</v>
          </cell>
          <cell r="E166">
            <v>-299.274</v>
          </cell>
          <cell r="F166">
            <v>559.95998807000001</v>
          </cell>
        </row>
        <row r="167">
          <cell r="D167">
            <v>411.41048039000003</v>
          </cell>
          <cell r="E167">
            <v>-290.79500000000002</v>
          </cell>
          <cell r="F167">
            <v>702.20548039000005</v>
          </cell>
        </row>
        <row r="168">
          <cell r="D168">
            <v>527.30498981999972</v>
          </cell>
          <cell r="E168">
            <v>-285.71699999999998</v>
          </cell>
          <cell r="F168">
            <v>813.0219898199997</v>
          </cell>
        </row>
        <row r="169">
          <cell r="D169">
            <v>530.64704020999977</v>
          </cell>
          <cell r="E169">
            <v>-292.54100000000005</v>
          </cell>
          <cell r="F169">
            <v>823.18804020999983</v>
          </cell>
        </row>
        <row r="170">
          <cell r="D170">
            <v>509.05509069999994</v>
          </cell>
          <cell r="E170">
            <v>-293.05800000000005</v>
          </cell>
          <cell r="F170">
            <v>802.11309069999993</v>
          </cell>
        </row>
        <row r="171">
          <cell r="D171">
            <v>495.82927432999975</v>
          </cell>
          <cell r="E171">
            <v>-292.58699999999999</v>
          </cell>
          <cell r="F171">
            <v>788.41627432999974</v>
          </cell>
        </row>
        <row r="172">
          <cell r="D172">
            <v>481.1772029399998</v>
          </cell>
          <cell r="E172">
            <v>-294.04300000000001</v>
          </cell>
          <cell r="F172">
            <v>775.22020293999981</v>
          </cell>
        </row>
        <row r="173">
          <cell r="D173">
            <v>485.21392301999998</v>
          </cell>
          <cell r="E173">
            <v>-287.60900000000004</v>
          </cell>
          <cell r="F173">
            <v>772.82292301999996</v>
          </cell>
        </row>
        <row r="174">
          <cell r="D174">
            <v>462.57716732000006</v>
          </cell>
          <cell r="E174">
            <v>-287.91600000000005</v>
          </cell>
          <cell r="F174">
            <v>750.49316732000011</v>
          </cell>
        </row>
        <row r="175">
          <cell r="D175">
            <v>448.31977965999999</v>
          </cell>
          <cell r="E175">
            <v>-287.88400000000001</v>
          </cell>
          <cell r="F175">
            <v>736.20377966000001</v>
          </cell>
        </row>
        <row r="176">
          <cell r="D176">
            <v>450.40591823000011</v>
          </cell>
          <cell r="E176">
            <v>-289.64200000000005</v>
          </cell>
          <cell r="F176">
            <v>740.04791823000016</v>
          </cell>
        </row>
        <row r="177">
          <cell r="D177">
            <v>494.76546788000002</v>
          </cell>
          <cell r="E177">
            <v>-292.85300000000001</v>
          </cell>
          <cell r="F177">
            <v>787.61846788000003</v>
          </cell>
        </row>
        <row r="178">
          <cell r="D178">
            <v>605.19943870999975</v>
          </cell>
          <cell r="E178">
            <v>-279.53799999999995</v>
          </cell>
          <cell r="F178">
            <v>884.73743870999965</v>
          </cell>
        </row>
        <row r="179">
          <cell r="D179">
            <v>595.47059967000007</v>
          </cell>
          <cell r="E179">
            <v>-281.44200000000001</v>
          </cell>
          <cell r="F179">
            <v>876.91259967000008</v>
          </cell>
        </row>
        <row r="180">
          <cell r="D180">
            <v>538.94830729</v>
          </cell>
          <cell r="E180">
            <v>-280.49800000000005</v>
          </cell>
          <cell r="F180">
            <v>819.44630729000005</v>
          </cell>
        </row>
        <row r="181">
          <cell r="D181">
            <v>440.31333247999993</v>
          </cell>
          <cell r="E181">
            <v>-294.86400000000003</v>
          </cell>
          <cell r="F181">
            <v>735.1773324799999</v>
          </cell>
        </row>
        <row r="182">
          <cell r="D182">
            <v>340.07805301999997</v>
          </cell>
          <cell r="E182">
            <v>-292.69500000000005</v>
          </cell>
          <cell r="F182">
            <v>632.77305302000002</v>
          </cell>
        </row>
        <row r="183">
          <cell r="D183">
            <v>248.01016206000008</v>
          </cell>
          <cell r="E183">
            <v>-289.20699999999999</v>
          </cell>
          <cell r="F183">
            <v>537.21716206000008</v>
          </cell>
        </row>
        <row r="444">
          <cell r="E444">
            <v>102.89743609000004</v>
          </cell>
        </row>
        <row r="445">
          <cell r="E445">
            <v>50.446780949999955</v>
          </cell>
        </row>
        <row r="446">
          <cell r="E446">
            <v>45.110890059999925</v>
          </cell>
        </row>
        <row r="447">
          <cell r="E447">
            <v>40.970986700000005</v>
          </cell>
        </row>
        <row r="448">
          <cell r="E448">
            <v>26.361500150000111</v>
          </cell>
        </row>
        <row r="449">
          <cell r="E449">
            <v>94.18451651000008</v>
          </cell>
        </row>
        <row r="450">
          <cell r="E450">
            <v>295.52392899</v>
          </cell>
        </row>
        <row r="451">
          <cell r="E451">
            <v>445.06263471999989</v>
          </cell>
        </row>
        <row r="452">
          <cell r="E452">
            <v>468.29998460999997</v>
          </cell>
        </row>
        <row r="453">
          <cell r="E453">
            <v>437.50713140000022</v>
          </cell>
        </row>
        <row r="454">
          <cell r="E454">
            <v>418.9479671699998</v>
          </cell>
        </row>
        <row r="455">
          <cell r="E455">
            <v>370.10302218999993</v>
          </cell>
        </row>
        <row r="456">
          <cell r="E456">
            <v>350.96279267</v>
          </cell>
        </row>
        <row r="457">
          <cell r="E457">
            <v>376.78882116999995</v>
          </cell>
        </row>
        <row r="458">
          <cell r="E458">
            <v>385.59340461000005</v>
          </cell>
        </row>
        <row r="459">
          <cell r="E459">
            <v>379.07071372000013</v>
          </cell>
        </row>
        <row r="460">
          <cell r="E460">
            <v>405.32859424999998</v>
          </cell>
        </row>
        <row r="461">
          <cell r="E461">
            <v>510.18482464999988</v>
          </cell>
        </row>
        <row r="462">
          <cell r="E462">
            <v>615.24046642000019</v>
          </cell>
        </row>
        <row r="463">
          <cell r="E463">
            <v>580.13461909000011</v>
          </cell>
        </row>
        <row r="464">
          <cell r="E464">
            <v>536.23219446999997</v>
          </cell>
        </row>
        <row r="465">
          <cell r="E465">
            <v>447.97518595999992</v>
          </cell>
        </row>
        <row r="466">
          <cell r="E466">
            <v>253.85269309999998</v>
          </cell>
        </row>
        <row r="467">
          <cell r="E467">
            <v>174.25329341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460.83038323750009</v>
          </cell>
          <cell r="E608">
            <v>14.452356480322464</v>
          </cell>
        </row>
        <row r="609">
          <cell r="D609">
            <v>442.59900678999998</v>
          </cell>
          <cell r="E609">
            <v>13.606606770322742</v>
          </cell>
        </row>
        <row r="610">
          <cell r="D610">
            <v>427.36061237750005</v>
          </cell>
          <cell r="E610">
            <v>13.511808800322683</v>
          </cell>
        </row>
        <row r="611">
          <cell r="D611">
            <v>427.10317745750001</v>
          </cell>
          <cell r="E611">
            <v>12.677202820322577</v>
          </cell>
        </row>
        <row r="612">
          <cell r="D612">
            <v>438.28131261749991</v>
          </cell>
          <cell r="E612">
            <v>12.99531916032231</v>
          </cell>
        </row>
        <row r="613">
          <cell r="D613">
            <v>492.71252107500004</v>
          </cell>
          <cell r="E613">
            <v>13.405797270322523</v>
          </cell>
        </row>
        <row r="614">
          <cell r="D614">
            <v>624.29245077249993</v>
          </cell>
          <cell r="E614">
            <v>14.366473840322669</v>
          </cell>
        </row>
        <row r="615">
          <cell r="D615">
            <v>761.35615986499988</v>
          </cell>
          <cell r="E615">
            <v>17.989812190322255</v>
          </cell>
        </row>
        <row r="616">
          <cell r="D616">
            <v>798.9735042750001</v>
          </cell>
          <cell r="E616">
            <v>20.953214940322823</v>
          </cell>
        </row>
        <row r="617">
          <cell r="D617">
            <v>786.64218822499993</v>
          </cell>
          <cell r="E617">
            <v>24.574461560322334</v>
          </cell>
        </row>
        <row r="618">
          <cell r="D618">
            <v>763.35127424749987</v>
          </cell>
          <cell r="E618">
            <v>22.723783950322513</v>
          </cell>
        </row>
        <row r="619">
          <cell r="D619">
            <v>749.85733779499992</v>
          </cell>
          <cell r="E619">
            <v>31.785864020321924</v>
          </cell>
        </row>
        <row r="620">
          <cell r="D620">
            <v>744.52094032250011</v>
          </cell>
          <cell r="E620">
            <v>34.392068340323704</v>
          </cell>
        </row>
        <row r="621">
          <cell r="D621">
            <v>752.68087395999999</v>
          </cell>
          <cell r="E621">
            <v>33.248259310322965</v>
          </cell>
        </row>
        <row r="622">
          <cell r="D622">
            <v>749.8882861274999</v>
          </cell>
          <cell r="E622">
            <v>34.860031460322716</v>
          </cell>
        </row>
        <row r="623">
          <cell r="D623">
            <v>742.83110740250004</v>
          </cell>
          <cell r="E623">
            <v>30.282750880322965</v>
          </cell>
        </row>
        <row r="624">
          <cell r="D624">
            <v>765.70457606499997</v>
          </cell>
          <cell r="E624">
            <v>28.521280720322693</v>
          </cell>
        </row>
        <row r="625">
          <cell r="D625">
            <v>835.27961389999984</v>
          </cell>
          <cell r="E625">
            <v>24.184975680323078</v>
          </cell>
        </row>
        <row r="626">
          <cell r="D626">
            <v>883.36923602500008</v>
          </cell>
          <cell r="E626">
            <v>24.627799940322348</v>
          </cell>
        </row>
        <row r="627">
          <cell r="D627">
            <v>885.4981294800001</v>
          </cell>
          <cell r="E627">
            <v>23.092420910322289</v>
          </cell>
        </row>
        <row r="628">
          <cell r="D628">
            <v>838.89906331999987</v>
          </cell>
          <cell r="E628">
            <v>21.407472800322239</v>
          </cell>
        </row>
        <row r="629">
          <cell r="D629">
            <v>754.13936020749986</v>
          </cell>
          <cell r="E629">
            <v>18.638894460322717</v>
          </cell>
        </row>
        <row r="630">
          <cell r="D630">
            <v>647.47929877000001</v>
          </cell>
          <cell r="E630">
            <v>16.496665700322524</v>
          </cell>
        </row>
        <row r="631">
          <cell r="D631">
            <v>546.68779280249998</v>
          </cell>
          <cell r="E631">
            <v>14.75036440032261</v>
          </cell>
        </row>
        <row r="632">
          <cell r="D632">
            <v>481.99205257</v>
          </cell>
          <cell r="E632">
            <v>12.080307520322663</v>
          </cell>
        </row>
        <row r="633">
          <cell r="D633">
            <v>448.34461322500005</v>
          </cell>
          <cell r="E633">
            <v>10.8350051103223</v>
          </cell>
        </row>
        <row r="634">
          <cell r="D634">
            <v>432.76050568500006</v>
          </cell>
          <cell r="E634">
            <v>11.627804470322303</v>
          </cell>
        </row>
        <row r="635">
          <cell r="D635">
            <v>429.16374175499993</v>
          </cell>
          <cell r="E635">
            <v>11.984175650322754</v>
          </cell>
        </row>
        <row r="636">
          <cell r="D636">
            <v>442.59971730749993</v>
          </cell>
          <cell r="E636">
            <v>11.319351900322886</v>
          </cell>
        </row>
        <row r="637">
          <cell r="D637">
            <v>498.77845841999999</v>
          </cell>
          <cell r="E637">
            <v>11.636840770322351</v>
          </cell>
        </row>
        <row r="638">
          <cell r="D638">
            <v>626.59774772249989</v>
          </cell>
          <cell r="E638">
            <v>13.27076599032273</v>
          </cell>
        </row>
        <row r="639">
          <cell r="D639">
            <v>770.93968611999981</v>
          </cell>
          <cell r="E639">
            <v>14.658455730322203</v>
          </cell>
        </row>
        <row r="640">
          <cell r="D640">
            <v>808.3958545874998</v>
          </cell>
          <cell r="E640">
            <v>16.76173473032236</v>
          </cell>
        </row>
        <row r="641">
          <cell r="D641">
            <v>796.78934992500001</v>
          </cell>
          <cell r="E641">
            <v>18.592250880322581</v>
          </cell>
        </row>
        <row r="642">
          <cell r="D642">
            <v>771.24845953249985</v>
          </cell>
          <cell r="E642">
            <v>18.344693040322682</v>
          </cell>
        </row>
        <row r="643">
          <cell r="D643">
            <v>761.33340964500007</v>
          </cell>
          <cell r="E643">
            <v>20.553123440322679</v>
          </cell>
        </row>
        <row r="644">
          <cell r="D644">
            <v>752.24392420499987</v>
          </cell>
          <cell r="E644">
            <v>20.447059060322545</v>
          </cell>
        </row>
        <row r="645">
          <cell r="D645">
            <v>762.28238291000002</v>
          </cell>
          <cell r="E645">
            <v>20.733897970322687</v>
          </cell>
        </row>
        <row r="646">
          <cell r="D646">
            <v>767.98073423749997</v>
          </cell>
          <cell r="E646">
            <v>18.211807000322551</v>
          </cell>
        </row>
        <row r="647">
          <cell r="D647">
            <v>766.43061105999982</v>
          </cell>
          <cell r="E647">
            <v>15.328711730322311</v>
          </cell>
        </row>
        <row r="648">
          <cell r="D648">
            <v>786.26526229249998</v>
          </cell>
          <cell r="E648">
            <v>16.008279720322662</v>
          </cell>
        </row>
        <row r="649">
          <cell r="D649">
            <v>854.42637059749984</v>
          </cell>
          <cell r="E649">
            <v>16.574860990322691</v>
          </cell>
        </row>
        <row r="650">
          <cell r="D650">
            <v>900.80520987250009</v>
          </cell>
          <cell r="E650">
            <v>16.035909000322249</v>
          </cell>
        </row>
        <row r="651">
          <cell r="D651">
            <v>901.1662374875001</v>
          </cell>
          <cell r="E651">
            <v>18.980666810322191</v>
          </cell>
        </row>
        <row r="652">
          <cell r="D652">
            <v>849.75741195000001</v>
          </cell>
          <cell r="E652">
            <v>18.947558040322065</v>
          </cell>
        </row>
        <row r="653">
          <cell r="D653">
            <v>769.6907839549998</v>
          </cell>
          <cell r="E653">
            <v>16.394314730322776</v>
          </cell>
        </row>
        <row r="654">
          <cell r="D654">
            <v>665.16232860000002</v>
          </cell>
          <cell r="E654">
            <v>15.296657090322356</v>
          </cell>
        </row>
        <row r="655">
          <cell r="D655">
            <v>569.96741572500002</v>
          </cell>
          <cell r="E655">
            <v>12.838588970322803</v>
          </cell>
        </row>
        <row r="656">
          <cell r="D656">
            <v>504.62559740250003</v>
          </cell>
          <cell r="E656">
            <v>11.421714230322777</v>
          </cell>
        </row>
        <row r="657">
          <cell r="D657">
            <v>471.41682599249998</v>
          </cell>
          <cell r="E657">
            <v>10.978023510322259</v>
          </cell>
        </row>
        <row r="658">
          <cell r="D658">
            <v>457.01923024749999</v>
          </cell>
          <cell r="E658">
            <v>10.800430930322136</v>
          </cell>
        </row>
        <row r="659">
          <cell r="D659">
            <v>449.7033805625</v>
          </cell>
          <cell r="E659">
            <v>10.545382920322368</v>
          </cell>
        </row>
        <row r="660">
          <cell r="D660">
            <v>461.53735457249996</v>
          </cell>
          <cell r="E660">
            <v>10.57785031032256</v>
          </cell>
        </row>
        <row r="661">
          <cell r="D661">
            <v>514.47907590499995</v>
          </cell>
          <cell r="E661">
            <v>10.542731980322969</v>
          </cell>
        </row>
        <row r="662">
          <cell r="D662">
            <v>621.86125520999997</v>
          </cell>
          <cell r="E662">
            <v>11.778500560322414</v>
          </cell>
        </row>
        <row r="663">
          <cell r="D663">
            <v>758.55958973749989</v>
          </cell>
          <cell r="E663">
            <v>15.710346330322295</v>
          </cell>
        </row>
        <row r="664">
          <cell r="D664">
            <v>796.79642753749999</v>
          </cell>
          <cell r="E664">
            <v>19.746959810322551</v>
          </cell>
        </row>
        <row r="665">
          <cell r="D665">
            <v>787.30691247750008</v>
          </cell>
          <cell r="E665">
            <v>24.3475064003228</v>
          </cell>
        </row>
        <row r="666">
          <cell r="D666">
            <v>761.8857108374998</v>
          </cell>
          <cell r="E666">
            <v>25.860832110323145</v>
          </cell>
        </row>
        <row r="667">
          <cell r="D667">
            <v>748.23479767000003</v>
          </cell>
          <cell r="E667">
            <v>29.778142580321628</v>
          </cell>
        </row>
        <row r="668">
          <cell r="D668">
            <v>744.03735168000003</v>
          </cell>
          <cell r="E668">
            <v>27.406089240322672</v>
          </cell>
        </row>
        <row r="669">
          <cell r="D669">
            <v>755.59397724499991</v>
          </cell>
          <cell r="E669">
            <v>26.910941550323287</v>
          </cell>
        </row>
        <row r="670">
          <cell r="D670">
            <v>766.07672203000016</v>
          </cell>
          <cell r="E670">
            <v>25.408779050322437</v>
          </cell>
        </row>
        <row r="671">
          <cell r="D671">
            <v>767.6661712849999</v>
          </cell>
          <cell r="E671">
            <v>25.276601030322581</v>
          </cell>
        </row>
        <row r="672">
          <cell r="D672">
            <v>800.67139818749979</v>
          </cell>
          <cell r="E672">
            <v>23.240583550323436</v>
          </cell>
        </row>
        <row r="673">
          <cell r="D673">
            <v>869.6350457924998</v>
          </cell>
          <cell r="E673">
            <v>26.332596220321875</v>
          </cell>
        </row>
        <row r="674">
          <cell r="D674">
            <v>912.89283327750002</v>
          </cell>
          <cell r="E674">
            <v>24.366892140323444</v>
          </cell>
        </row>
        <row r="675">
          <cell r="D675">
            <v>918.26206069750003</v>
          </cell>
          <cell r="E675">
            <v>25.662005290322213</v>
          </cell>
        </row>
        <row r="676">
          <cell r="D676">
            <v>870.21197275500003</v>
          </cell>
          <cell r="E676">
            <v>27.73657197032253</v>
          </cell>
        </row>
        <row r="677">
          <cell r="D677">
            <v>782.54229614249994</v>
          </cell>
          <cell r="E677">
            <v>25.651357130322594</v>
          </cell>
        </row>
        <row r="678">
          <cell r="D678">
            <v>680.83416880999994</v>
          </cell>
          <cell r="E678">
            <v>20.109052540322182</v>
          </cell>
        </row>
        <row r="679">
          <cell r="D679">
            <v>586.02891534749995</v>
          </cell>
          <cell r="E679">
            <v>18.065283290322895</v>
          </cell>
        </row>
        <row r="680">
          <cell r="D680">
            <v>505.17508132249998</v>
          </cell>
          <cell r="E680">
            <v>15.312624420322663</v>
          </cell>
        </row>
        <row r="681">
          <cell r="D681">
            <v>465.71173647750004</v>
          </cell>
          <cell r="E681">
            <v>13.531012900322821</v>
          </cell>
        </row>
        <row r="682">
          <cell r="D682">
            <v>453.92797621250003</v>
          </cell>
          <cell r="E682">
            <v>13.621529040322571</v>
          </cell>
        </row>
        <row r="683">
          <cell r="D683">
            <v>453.11026825499999</v>
          </cell>
          <cell r="E683">
            <v>13.363317050322621</v>
          </cell>
        </row>
        <row r="684">
          <cell r="D684">
            <v>464.28467648000003</v>
          </cell>
          <cell r="E684">
            <v>13.035558200323067</v>
          </cell>
        </row>
        <row r="685">
          <cell r="D685">
            <v>517.28548481749999</v>
          </cell>
          <cell r="E685">
            <v>15.461648750322183</v>
          </cell>
        </row>
        <row r="686">
          <cell r="D686">
            <v>657.92437228499989</v>
          </cell>
          <cell r="E686">
            <v>20.207466420321907</v>
          </cell>
        </row>
        <row r="687">
          <cell r="D687">
            <v>810.314705635</v>
          </cell>
          <cell r="E687">
            <v>21.915817070322646</v>
          </cell>
        </row>
        <row r="688">
          <cell r="D688">
            <v>843.58768873749989</v>
          </cell>
          <cell r="E688">
            <v>26.619645320321979</v>
          </cell>
        </row>
        <row r="689">
          <cell r="D689">
            <v>831.21121227749973</v>
          </cell>
          <cell r="E689">
            <v>27.020450370322123</v>
          </cell>
        </row>
        <row r="690">
          <cell r="D690">
            <v>790.03728073750017</v>
          </cell>
          <cell r="E690">
            <v>29.091178810321708</v>
          </cell>
        </row>
        <row r="691">
          <cell r="D691">
            <v>779.77215547999981</v>
          </cell>
          <cell r="E691">
            <v>29.274267300321981</v>
          </cell>
        </row>
        <row r="692">
          <cell r="D692">
            <v>765.81665481999994</v>
          </cell>
          <cell r="E692">
            <v>28.475757290323145</v>
          </cell>
        </row>
        <row r="693">
          <cell r="D693">
            <v>776.97448352749984</v>
          </cell>
          <cell r="E693">
            <v>30.61330845032262</v>
          </cell>
        </row>
        <row r="694">
          <cell r="D694">
            <v>794.99363709999989</v>
          </cell>
          <cell r="E694">
            <v>29.940969170323342</v>
          </cell>
        </row>
        <row r="695">
          <cell r="D695">
            <v>795.72960581749999</v>
          </cell>
          <cell r="E695">
            <v>29.277543360321943</v>
          </cell>
        </row>
        <row r="696">
          <cell r="D696">
            <v>815.54910180499996</v>
          </cell>
          <cell r="E696">
            <v>26.253948150322458</v>
          </cell>
        </row>
        <row r="697">
          <cell r="D697">
            <v>884.07762271500019</v>
          </cell>
          <cell r="E697">
            <v>24.698399980322392</v>
          </cell>
        </row>
        <row r="698">
          <cell r="D698">
            <v>926.63402335249975</v>
          </cell>
          <cell r="E698">
            <v>22.426751970322584</v>
          </cell>
        </row>
        <row r="699">
          <cell r="D699">
            <v>918.65363264250027</v>
          </cell>
          <cell r="E699">
            <v>23.031906270323134</v>
          </cell>
        </row>
        <row r="700">
          <cell r="D700">
            <v>868.71473706749987</v>
          </cell>
          <cell r="E700">
            <v>24.780750700321732</v>
          </cell>
        </row>
        <row r="701">
          <cell r="D701">
            <v>789.04429292249995</v>
          </cell>
          <cell r="E701">
            <v>23.646083490322326</v>
          </cell>
        </row>
        <row r="702">
          <cell r="D702">
            <v>680.82849567499989</v>
          </cell>
          <cell r="E702">
            <v>23.907112470322545</v>
          </cell>
        </row>
        <row r="703">
          <cell r="D703">
            <v>577.63781996000012</v>
          </cell>
          <cell r="E703">
            <v>21.252922490322362</v>
          </cell>
        </row>
        <row r="704">
          <cell r="D704">
            <v>518.7953099225</v>
          </cell>
          <cell r="E704">
            <v>14.036075610322428</v>
          </cell>
        </row>
        <row r="705">
          <cell r="D705">
            <v>482.09816486999995</v>
          </cell>
          <cell r="E705">
            <v>12.915422200322723</v>
          </cell>
        </row>
        <row r="706">
          <cell r="D706">
            <v>457.68819337999997</v>
          </cell>
          <cell r="E706">
            <v>16.75148870032217</v>
          </cell>
        </row>
        <row r="707">
          <cell r="D707">
            <v>461.16561345125001</v>
          </cell>
          <cell r="E707">
            <v>12.806072770322089</v>
          </cell>
        </row>
        <row r="708">
          <cell r="D708">
            <v>472.82470743624998</v>
          </cell>
          <cell r="E708">
            <v>12.420693770322487</v>
          </cell>
        </row>
        <row r="709">
          <cell r="D709">
            <v>522.04379997249998</v>
          </cell>
          <cell r="E709">
            <v>12.60752504032223</v>
          </cell>
        </row>
        <row r="710">
          <cell r="D710">
            <v>650.10213392999992</v>
          </cell>
          <cell r="E710">
            <v>15.860647470322988</v>
          </cell>
        </row>
        <row r="711">
          <cell r="D711">
            <v>793.11463112125</v>
          </cell>
          <cell r="E711">
            <v>18.530531090321801</v>
          </cell>
        </row>
        <row r="712">
          <cell r="D712">
            <v>827.27995188750003</v>
          </cell>
          <cell r="E712">
            <v>24.391535260322598</v>
          </cell>
        </row>
        <row r="713">
          <cell r="D713">
            <v>823.96389685500003</v>
          </cell>
          <cell r="E713">
            <v>26.76542962032272</v>
          </cell>
        </row>
        <row r="714">
          <cell r="D714">
            <v>800.01655531999995</v>
          </cell>
          <cell r="E714">
            <v>27.869684970321941</v>
          </cell>
        </row>
        <row r="715">
          <cell r="D715">
            <v>785.65150887999994</v>
          </cell>
          <cell r="E715">
            <v>29.815460880322235</v>
          </cell>
        </row>
        <row r="716">
          <cell r="D716">
            <v>783.91662563</v>
          </cell>
          <cell r="E716">
            <v>29.76718808032274</v>
          </cell>
        </row>
        <row r="717">
          <cell r="D717">
            <v>799.64616043625006</v>
          </cell>
          <cell r="E717">
            <v>30.357923980322767</v>
          </cell>
        </row>
        <row r="718">
          <cell r="D718">
            <v>817.02414193250002</v>
          </cell>
          <cell r="E718">
            <v>30.520467820321528</v>
          </cell>
        </row>
        <row r="719">
          <cell r="D719">
            <v>810.09779795000009</v>
          </cell>
          <cell r="E719">
            <v>29.16069144032258</v>
          </cell>
        </row>
        <row r="720">
          <cell r="D720">
            <v>825.09087946749992</v>
          </cell>
          <cell r="E720">
            <v>27.42829392032354</v>
          </cell>
        </row>
        <row r="721">
          <cell r="D721">
            <v>881.53665985874989</v>
          </cell>
          <cell r="E721">
            <v>26.422054430322078</v>
          </cell>
        </row>
        <row r="722">
          <cell r="D722">
            <v>915.09102305374984</v>
          </cell>
          <cell r="E722">
            <v>23.586553940321892</v>
          </cell>
        </row>
        <row r="723">
          <cell r="D723">
            <v>905.84603883</v>
          </cell>
          <cell r="E723">
            <v>27.153781400322714</v>
          </cell>
        </row>
        <row r="724">
          <cell r="D724">
            <v>858.1300992887501</v>
          </cell>
          <cell r="E724">
            <v>25.633050600322349</v>
          </cell>
        </row>
        <row r="725">
          <cell r="D725">
            <v>773.17628413249986</v>
          </cell>
          <cell r="E725">
            <v>23.563532320323247</v>
          </cell>
        </row>
        <row r="726">
          <cell r="D726">
            <v>674.90323247374999</v>
          </cell>
          <cell r="E726">
            <v>20.790171340322559</v>
          </cell>
        </row>
        <row r="727">
          <cell r="D727">
            <v>583.54779566249999</v>
          </cell>
          <cell r="E727">
            <v>17.798663660322973</v>
          </cell>
        </row>
        <row r="728">
          <cell r="D728">
            <v>516.70136788749994</v>
          </cell>
          <cell r="E728">
            <v>13.885895790322593</v>
          </cell>
        </row>
        <row r="729">
          <cell r="D729">
            <v>478.18506185874998</v>
          </cell>
          <cell r="E729">
            <v>13.437431090322775</v>
          </cell>
        </row>
        <row r="730">
          <cell r="D730">
            <v>464.63079289250004</v>
          </cell>
          <cell r="E730">
            <v>14.488830140322875</v>
          </cell>
        </row>
        <row r="731">
          <cell r="D731">
            <v>457.29515932812501</v>
          </cell>
          <cell r="E731">
            <v>12.648253450322954</v>
          </cell>
        </row>
        <row r="732">
          <cell r="D732">
            <v>467.76270253187499</v>
          </cell>
          <cell r="E732">
            <v>12.684676560322373</v>
          </cell>
        </row>
        <row r="733">
          <cell r="D733">
            <v>513.27911708624993</v>
          </cell>
          <cell r="E733">
            <v>12.727451420322723</v>
          </cell>
        </row>
        <row r="734">
          <cell r="D734">
            <v>612.33921181000005</v>
          </cell>
          <cell r="E734">
            <v>14.984693940322472</v>
          </cell>
        </row>
        <row r="735">
          <cell r="D735">
            <v>758.82158489812491</v>
          </cell>
          <cell r="E735">
            <v>19.219716790322536</v>
          </cell>
        </row>
        <row r="736">
          <cell r="D736">
            <v>854.56666959249992</v>
          </cell>
          <cell r="E736">
            <v>28.280480710322536</v>
          </cell>
        </row>
        <row r="737">
          <cell r="D737">
            <v>880.60174519500003</v>
          </cell>
          <cell r="E737">
            <v>29.820944960323004</v>
          </cell>
        </row>
        <row r="738">
          <cell r="D738">
            <v>874.23960795749997</v>
          </cell>
          <cell r="E738">
            <v>27.813394660322501</v>
          </cell>
        </row>
        <row r="739">
          <cell r="D739">
            <v>865.29340954999998</v>
          </cell>
          <cell r="E739">
            <v>28.196600830322723</v>
          </cell>
        </row>
        <row r="740">
          <cell r="D740">
            <v>868.83366615500017</v>
          </cell>
          <cell r="E740">
            <v>29.025409900322074</v>
          </cell>
        </row>
        <row r="741">
          <cell r="D741">
            <v>864.84354222312504</v>
          </cell>
          <cell r="E741">
            <v>29.522514030323464</v>
          </cell>
        </row>
        <row r="742">
          <cell r="D742">
            <v>845.53293210000015</v>
          </cell>
          <cell r="E742">
            <v>24.692058340322092</v>
          </cell>
        </row>
        <row r="743">
          <cell r="D743">
            <v>830.07343036374994</v>
          </cell>
          <cell r="E743">
            <v>23.026495120321897</v>
          </cell>
        </row>
        <row r="744">
          <cell r="D744">
            <v>846.04376624625002</v>
          </cell>
          <cell r="E744">
            <v>22.670230660322659</v>
          </cell>
        </row>
        <row r="745">
          <cell r="D745">
            <v>886.58474728812507</v>
          </cell>
          <cell r="E745">
            <v>21.669884670322517</v>
          </cell>
        </row>
        <row r="746">
          <cell r="D746">
            <v>911.90892481937522</v>
          </cell>
          <cell r="E746">
            <v>22.64048237032398</v>
          </cell>
        </row>
        <row r="747">
          <cell r="D747">
            <v>908.57621701124992</v>
          </cell>
          <cell r="E747">
            <v>24.446639090322833</v>
          </cell>
        </row>
        <row r="748">
          <cell r="D748">
            <v>857.93978883312514</v>
          </cell>
          <cell r="E748">
            <v>23.176471070323032</v>
          </cell>
        </row>
        <row r="749">
          <cell r="D749">
            <v>781.50471159250003</v>
          </cell>
          <cell r="E749">
            <v>20.296329310322562</v>
          </cell>
        </row>
        <row r="750">
          <cell r="D750">
            <v>678.809328450625</v>
          </cell>
          <cell r="E750">
            <v>17.909382790322752</v>
          </cell>
        </row>
        <row r="751">
          <cell r="D751">
            <v>588.33510842249996</v>
          </cell>
          <cell r="E751">
            <v>14.925491050322762</v>
          </cell>
        </row>
        <row r="752">
          <cell r="D752">
            <v>508.07504071624999</v>
          </cell>
          <cell r="E752">
            <v>11.132576840322599</v>
          </cell>
        </row>
        <row r="753">
          <cell r="D753">
            <v>475.190832784375</v>
          </cell>
          <cell r="E753">
            <v>10.609992210322389</v>
          </cell>
        </row>
        <row r="754">
          <cell r="D754">
            <v>455.77556295875002</v>
          </cell>
          <cell r="E754">
            <v>10.861107850322469</v>
          </cell>
        </row>
        <row r="755">
          <cell r="D755">
            <v>453.30047825000003</v>
          </cell>
          <cell r="E755">
            <v>10.288726410322283</v>
          </cell>
        </row>
        <row r="756">
          <cell r="D756">
            <v>460.0334272196875</v>
          </cell>
          <cell r="E756">
            <v>10.468408050322296</v>
          </cell>
        </row>
        <row r="757">
          <cell r="D757">
            <v>501.24182606812496</v>
          </cell>
          <cell r="E757">
            <v>10.975160360322889</v>
          </cell>
        </row>
        <row r="758">
          <cell r="D758">
            <v>596.32612719500003</v>
          </cell>
          <cell r="E758">
            <v>12.683209250322648</v>
          </cell>
        </row>
        <row r="759">
          <cell r="D759">
            <v>740.67618351781266</v>
          </cell>
          <cell r="E759">
            <v>16.837163340322604</v>
          </cell>
        </row>
        <row r="760">
          <cell r="D760">
            <v>819.16892707499983</v>
          </cell>
          <cell r="E760">
            <v>22.062386600322043</v>
          </cell>
        </row>
        <row r="761">
          <cell r="D761">
            <v>835.0085667825</v>
          </cell>
          <cell r="E761">
            <v>27.762167980322374</v>
          </cell>
        </row>
        <row r="762">
          <cell r="D762">
            <v>824.41287871250006</v>
          </cell>
          <cell r="E762">
            <v>29.633747450322971</v>
          </cell>
        </row>
        <row r="763">
          <cell r="D763">
            <v>813.34525172249994</v>
          </cell>
          <cell r="E763">
            <v>28.357135920323117</v>
          </cell>
        </row>
        <row r="764">
          <cell r="D764">
            <v>809.97397286875002</v>
          </cell>
          <cell r="E764">
            <v>23.395602090323109</v>
          </cell>
        </row>
        <row r="765">
          <cell r="D765">
            <v>813.73599121156246</v>
          </cell>
          <cell r="E765">
            <v>20.194898260323271</v>
          </cell>
        </row>
        <row r="766">
          <cell r="D766">
            <v>807.37593028624997</v>
          </cell>
          <cell r="E766">
            <v>18.830493810322423</v>
          </cell>
        </row>
        <row r="767">
          <cell r="D767">
            <v>803.53293151937487</v>
          </cell>
          <cell r="E767">
            <v>18.631864820322562</v>
          </cell>
        </row>
        <row r="768">
          <cell r="D768">
            <v>830.78928643937502</v>
          </cell>
          <cell r="E768">
            <v>18.435868080322052</v>
          </cell>
        </row>
        <row r="769">
          <cell r="D769">
            <v>899.21115937281206</v>
          </cell>
          <cell r="E769">
            <v>18.756048070322777</v>
          </cell>
        </row>
        <row r="770">
          <cell r="D770">
            <v>939.9328162021875</v>
          </cell>
          <cell r="E770">
            <v>19.788756800323199</v>
          </cell>
        </row>
        <row r="771">
          <cell r="D771">
            <v>938.4825956981249</v>
          </cell>
          <cell r="E771">
            <v>22.79201443032207</v>
          </cell>
        </row>
        <row r="772">
          <cell r="D772">
            <v>889.58217514031253</v>
          </cell>
          <cell r="E772">
            <v>24.699820240322197</v>
          </cell>
        </row>
        <row r="773">
          <cell r="D773">
            <v>798.79045907749992</v>
          </cell>
          <cell r="E773">
            <v>24.509638630322797</v>
          </cell>
        </row>
        <row r="774">
          <cell r="D774">
            <v>687.03564782156241</v>
          </cell>
          <cell r="E774">
            <v>18.926121520322454</v>
          </cell>
        </row>
        <row r="775">
          <cell r="D775">
            <v>587.56869507624992</v>
          </cell>
          <cell r="E775">
            <v>18.337249430322231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31/10/2022</v>
          </cell>
          <cell r="C848" t="str">
            <v>01/11/2022</v>
          </cell>
          <cell r="D848" t="str">
            <v>02/11/2022</v>
          </cell>
          <cell r="E848" t="str">
            <v>03/11/2022</v>
          </cell>
          <cell r="F848" t="str">
            <v>04/11/2022</v>
          </cell>
          <cell r="G848" t="str">
            <v>05/11/2022</v>
          </cell>
          <cell r="H848" t="str">
            <v>06/11/2022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44865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16320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44863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159.00355295000003</v>
      </c>
      <c r="E160" s="68">
        <v>-317.63499999999999</v>
      </c>
      <c r="F160" s="68">
        <v>476.63855295000002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114.27660598999999</v>
      </c>
      <c r="E161" s="68">
        <v>-322.048</v>
      </c>
      <c r="F161" s="68">
        <v>436.32460599000001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127.29762446999999</v>
      </c>
      <c r="E162" s="68">
        <v>-290.17099999999999</v>
      </c>
      <c r="F162" s="68">
        <v>417.46862447000001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124.18199095000001</v>
      </c>
      <c r="E163" s="68">
        <v>-286.35300000000001</v>
      </c>
      <c r="F163" s="68">
        <v>410.53499095000001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124.29971453999994</v>
      </c>
      <c r="E164" s="68">
        <v>-291.36799999999999</v>
      </c>
      <c r="F164" s="68">
        <v>415.66771453999991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178.18396030999995</v>
      </c>
      <c r="E165" s="68">
        <v>-285.517</v>
      </c>
      <c r="F165" s="68">
        <v>463.70096030999991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260.68598807000001</v>
      </c>
      <c r="E166" s="68">
        <v>-299.274</v>
      </c>
      <c r="F166" s="68">
        <v>559.95998807000001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411.41048039000003</v>
      </c>
      <c r="E167" s="68">
        <v>-290.79500000000002</v>
      </c>
      <c r="F167" s="68">
        <v>702.20548039000005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527.30498981999972</v>
      </c>
      <c r="E168" s="68">
        <v>-285.71699999999998</v>
      </c>
      <c r="F168" s="68">
        <v>813.0219898199997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530.64704020999977</v>
      </c>
      <c r="E169" s="68">
        <v>-292.54100000000005</v>
      </c>
      <c r="F169" s="68">
        <v>823.18804020999983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509.05509069999994</v>
      </c>
      <c r="E170" s="68">
        <v>-293.05800000000005</v>
      </c>
      <c r="F170" s="68">
        <v>802.11309069999993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495.82927432999975</v>
      </c>
      <c r="E171" s="68">
        <v>-292.58699999999999</v>
      </c>
      <c r="F171" s="68">
        <v>788.41627432999974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481.1772029399998</v>
      </c>
      <c r="E172" s="68">
        <v>-294.04300000000001</v>
      </c>
      <c r="F172" s="68">
        <v>775.22020293999981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485.21392301999998</v>
      </c>
      <c r="E173" s="68">
        <v>-287.60900000000004</v>
      </c>
      <c r="F173" s="68">
        <v>772.82292301999996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462.57716732000006</v>
      </c>
      <c r="E174" s="68">
        <v>-287.91600000000005</v>
      </c>
      <c r="F174" s="68">
        <v>750.49316732000011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448.31977965999999</v>
      </c>
      <c r="E175" s="68">
        <v>-287.88400000000001</v>
      </c>
      <c r="F175" s="68">
        <v>736.20377966000001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450.40591823000011</v>
      </c>
      <c r="E176" s="68">
        <v>-289.64200000000005</v>
      </c>
      <c r="F176" s="68">
        <v>740.04791823000016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494.76546788000002</v>
      </c>
      <c r="E177" s="68">
        <v>-292.85300000000001</v>
      </c>
      <c r="F177" s="68">
        <v>787.61846788000003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605.19943870999975</v>
      </c>
      <c r="E178" s="68">
        <v>-279.53799999999995</v>
      </c>
      <c r="F178" s="68">
        <v>884.73743870999965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595.47059967000007</v>
      </c>
      <c r="E179" s="68">
        <v>-281.44200000000001</v>
      </c>
      <c r="F179" s="68">
        <v>876.91259967000008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538.94830729</v>
      </c>
      <c r="E180" s="68">
        <v>-280.49800000000005</v>
      </c>
      <c r="F180" s="68">
        <v>819.44630729000005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440.31333247999993</v>
      </c>
      <c r="E181" s="68">
        <v>-294.86400000000003</v>
      </c>
      <c r="F181" s="68">
        <v>735.1773324799999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340.07805301999997</v>
      </c>
      <c r="E182" s="68">
        <v>-292.69500000000005</v>
      </c>
      <c r="F182" s="68">
        <v>632.77305302000002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248.01016206000008</v>
      </c>
      <c r="E183" s="68">
        <v>-289.20699999999999</v>
      </c>
      <c r="F183" s="68">
        <v>537.21716206000008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400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400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-9.1619941699999998</v>
      </c>
      <c r="C355" s="106">
        <v>8.2111520900000006</v>
      </c>
      <c r="D355" s="107">
        <v>0</v>
      </c>
      <c r="E355" s="107">
        <v>-121.54383727</v>
      </c>
      <c r="F355" s="107">
        <v>-11.260031999999997</v>
      </c>
      <c r="G355" s="108">
        <v>-154.17206666999999</v>
      </c>
      <c r="H355" s="21"/>
      <c r="I355" s="22"/>
    </row>
    <row r="356" spans="1:12" x14ac:dyDescent="0.25">
      <c r="A356" s="105">
        <v>2</v>
      </c>
      <c r="B356" s="106">
        <v>-1.9510847899999999</v>
      </c>
      <c r="C356" s="107">
        <v>-22.622359140000004</v>
      </c>
      <c r="D356" s="107">
        <v>0</v>
      </c>
      <c r="E356" s="107">
        <v>-169.11821312000001</v>
      </c>
      <c r="F356" s="107">
        <v>21.340032000000001</v>
      </c>
      <c r="G356" s="108">
        <v>-139.15754391000002</v>
      </c>
      <c r="H356" s="21"/>
      <c r="I356" s="22"/>
    </row>
    <row r="357" spans="1:12" x14ac:dyDescent="0.25">
      <c r="A357" s="105">
        <v>3</v>
      </c>
      <c r="B357" s="106">
        <v>-3.6916991799999996</v>
      </c>
      <c r="C357" s="107">
        <v>-63.145895570000008</v>
      </c>
      <c r="D357" s="107">
        <v>0</v>
      </c>
      <c r="E357" s="107">
        <v>-348.30029852999996</v>
      </c>
      <c r="F357" s="107">
        <v>72.331392000000008</v>
      </c>
      <c r="G357" s="108">
        <v>-257.95897149999996</v>
      </c>
      <c r="H357" s="21"/>
      <c r="I357" s="22"/>
    </row>
    <row r="358" spans="1:12" x14ac:dyDescent="0.25">
      <c r="A358" s="105">
        <v>4</v>
      </c>
      <c r="B358" s="106">
        <v>-3.1931020399999999</v>
      </c>
      <c r="C358" s="107">
        <v>-36.054273989999999</v>
      </c>
      <c r="D358" s="107">
        <v>0</v>
      </c>
      <c r="E358" s="107">
        <v>-181.78514471</v>
      </c>
      <c r="F358" s="107">
        <v>47.773823999999998</v>
      </c>
      <c r="G358" s="108">
        <v>-121.78446243999998</v>
      </c>
      <c r="H358" s="21"/>
      <c r="I358" s="22"/>
    </row>
    <row r="359" spans="1:12" x14ac:dyDescent="0.25">
      <c r="A359" s="105">
        <v>5</v>
      </c>
      <c r="B359" s="106">
        <v>-0.84986495000000006</v>
      </c>
      <c r="C359" s="107">
        <v>-36.602109909999996</v>
      </c>
      <c r="D359" s="107">
        <v>0</v>
      </c>
      <c r="E359" s="107">
        <v>-178.83372060999997</v>
      </c>
      <c r="F359" s="107">
        <v>-2.2686720000000005</v>
      </c>
      <c r="G359" s="108">
        <v>-87.602134369999987</v>
      </c>
      <c r="H359" s="21"/>
      <c r="I359" s="22"/>
    </row>
    <row r="360" spans="1:12" x14ac:dyDescent="0.25">
      <c r="A360" s="105">
        <v>6</v>
      </c>
      <c r="B360" s="106">
        <v>-14.57035765</v>
      </c>
      <c r="C360" s="107">
        <v>-15.21805865</v>
      </c>
      <c r="D360" s="107">
        <v>0</v>
      </c>
      <c r="E360" s="107">
        <v>-160.30909923999999</v>
      </c>
      <c r="F360" s="107">
        <v>45.2256</v>
      </c>
      <c r="G360" s="108">
        <v>-143.73660562999999</v>
      </c>
      <c r="H360" s="21"/>
      <c r="I360" s="22"/>
      <c r="L360"/>
    </row>
    <row r="361" spans="1:12" x14ac:dyDescent="0.25">
      <c r="A361" s="105">
        <v>7</v>
      </c>
      <c r="B361" s="106">
        <v>-10.54432503</v>
      </c>
      <c r="C361" s="107">
        <v>3.2955310900000003</v>
      </c>
      <c r="D361" s="107">
        <v>0</v>
      </c>
      <c r="E361" s="107">
        <v>-122.2760485</v>
      </c>
      <c r="F361" s="107">
        <v>42.166656000000003</v>
      </c>
      <c r="G361" s="108">
        <v>-194.15402349999999</v>
      </c>
      <c r="H361" s="21"/>
      <c r="I361" s="22"/>
    </row>
    <row r="362" spans="1:12" x14ac:dyDescent="0.25">
      <c r="A362" s="105">
        <v>8</v>
      </c>
      <c r="B362" s="106">
        <v>-18.045538430000001</v>
      </c>
      <c r="C362" s="107">
        <v>25.940598459999997</v>
      </c>
      <c r="D362" s="107">
        <v>0</v>
      </c>
      <c r="E362" s="107">
        <v>-99.693622219999995</v>
      </c>
      <c r="F362" s="107">
        <v>108.630144</v>
      </c>
      <c r="G362" s="108">
        <v>-290.25754916</v>
      </c>
      <c r="H362" s="21"/>
      <c r="I362" s="22"/>
    </row>
    <row r="363" spans="1:12" x14ac:dyDescent="0.25">
      <c r="A363" s="105">
        <v>9</v>
      </c>
      <c r="B363" s="106">
        <v>-37.095528680000001</v>
      </c>
      <c r="C363" s="107">
        <v>54.691339720000002</v>
      </c>
      <c r="D363" s="107">
        <v>0</v>
      </c>
      <c r="E363" s="107">
        <v>-56.406068919999996</v>
      </c>
      <c r="F363" s="107">
        <v>144.850944</v>
      </c>
      <c r="G363" s="108">
        <v>-380.24662751999995</v>
      </c>
      <c r="H363" s="21"/>
      <c r="I363" s="22"/>
    </row>
    <row r="364" spans="1:12" x14ac:dyDescent="0.25">
      <c r="A364" s="105">
        <v>10</v>
      </c>
      <c r="B364" s="106">
        <v>-36.116962279999996</v>
      </c>
      <c r="C364" s="107">
        <v>60.513160800000009</v>
      </c>
      <c r="D364" s="107">
        <v>0</v>
      </c>
      <c r="E364" s="107">
        <v>-61.515419469999998</v>
      </c>
      <c r="F364" s="107">
        <v>197.11641599999999</v>
      </c>
      <c r="G364" s="108">
        <v>-444.56122031000001</v>
      </c>
      <c r="H364" s="21"/>
      <c r="I364" s="22"/>
    </row>
    <row r="365" spans="1:12" x14ac:dyDescent="0.25">
      <c r="A365" s="105">
        <v>11</v>
      </c>
      <c r="B365" s="106">
        <v>-37.783065319999999</v>
      </c>
      <c r="C365" s="107">
        <v>58.537545250000001</v>
      </c>
      <c r="D365" s="107">
        <v>0</v>
      </c>
      <c r="E365" s="107">
        <v>-68.079515660000013</v>
      </c>
      <c r="F365" s="107">
        <v>231.310464</v>
      </c>
      <c r="G365" s="108">
        <v>-468.53258908999999</v>
      </c>
      <c r="H365" s="21"/>
      <c r="I365" s="22"/>
    </row>
    <row r="366" spans="1:12" ht="15.75" customHeight="1" x14ac:dyDescent="0.25">
      <c r="A366" s="105">
        <v>12</v>
      </c>
      <c r="B366" s="106">
        <v>-35.327093490000003</v>
      </c>
      <c r="C366" s="107">
        <v>55.369747909999994</v>
      </c>
      <c r="D366" s="107">
        <v>0</v>
      </c>
      <c r="E366" s="107">
        <v>-67.15054284</v>
      </c>
      <c r="F366" s="107">
        <v>202.80959999999999</v>
      </c>
      <c r="G366" s="108">
        <v>-441.41303472999999</v>
      </c>
      <c r="H366" s="21"/>
      <c r="I366" s="22"/>
    </row>
    <row r="367" spans="1:12" x14ac:dyDescent="0.25">
      <c r="A367" s="105">
        <v>13</v>
      </c>
      <c r="B367" s="106">
        <v>-27.712177710000002</v>
      </c>
      <c r="C367" s="107">
        <v>50.671983949999998</v>
      </c>
      <c r="D367" s="107">
        <v>0</v>
      </c>
      <c r="E367" s="107">
        <v>-63.360462719999994</v>
      </c>
      <c r="F367" s="107">
        <v>116.688768</v>
      </c>
      <c r="G367" s="108">
        <v>-352.80451316</v>
      </c>
      <c r="H367" s="21"/>
      <c r="I367" s="22"/>
    </row>
    <row r="368" spans="1:12" ht="15" customHeight="1" x14ac:dyDescent="0.25">
      <c r="A368" s="105">
        <v>14</v>
      </c>
      <c r="B368" s="106">
        <v>-38.307064029999999</v>
      </c>
      <c r="C368" s="107">
        <v>52.162211200000002</v>
      </c>
      <c r="D368" s="107">
        <v>0</v>
      </c>
      <c r="E368" s="107">
        <v>-44.368129340000003</v>
      </c>
      <c r="F368" s="107">
        <v>117.98438400000001</v>
      </c>
      <c r="G368" s="108">
        <v>-372.30003942000002</v>
      </c>
      <c r="H368" s="21"/>
      <c r="I368" s="22"/>
    </row>
    <row r="369" spans="1:9" ht="15" customHeight="1" x14ac:dyDescent="0.25">
      <c r="A369" s="105">
        <v>15</v>
      </c>
      <c r="B369" s="106">
        <v>-37.17028195999999</v>
      </c>
      <c r="C369" s="107">
        <v>60.450003539999997</v>
      </c>
      <c r="D369" s="107">
        <v>0</v>
      </c>
      <c r="E369" s="107">
        <v>-37.484698729999998</v>
      </c>
      <c r="F369" s="107">
        <v>26.019840000000002</v>
      </c>
      <c r="G369" s="108">
        <v>-298.50218269999999</v>
      </c>
      <c r="H369" s="21"/>
      <c r="I369" s="22"/>
    </row>
    <row r="370" spans="1:9" ht="15" customHeight="1" x14ac:dyDescent="0.25">
      <c r="A370" s="105">
        <v>16</v>
      </c>
      <c r="B370" s="106">
        <v>-18.825488490000001</v>
      </c>
      <c r="C370" s="107">
        <v>47.676627199999992</v>
      </c>
      <c r="D370" s="107">
        <v>0</v>
      </c>
      <c r="E370" s="107">
        <v>-63.899137940000003</v>
      </c>
      <c r="F370" s="107">
        <v>-199.801728</v>
      </c>
      <c r="G370" s="108">
        <v>-48.88074203</v>
      </c>
      <c r="H370" s="21"/>
      <c r="I370" s="22"/>
    </row>
    <row r="371" spans="1:9" ht="15" customHeight="1" x14ac:dyDescent="0.25">
      <c r="A371" s="105">
        <v>17</v>
      </c>
      <c r="B371" s="106">
        <v>3.6849254100000004</v>
      </c>
      <c r="C371" s="107">
        <v>49.397484839999997</v>
      </c>
      <c r="D371" s="107">
        <v>0</v>
      </c>
      <c r="E371" s="107">
        <v>-80.369052029999992</v>
      </c>
      <c r="F371" s="107">
        <v>-394.48550399999999</v>
      </c>
      <c r="G371" s="108">
        <v>125.90548897000001</v>
      </c>
      <c r="H371" s="21"/>
      <c r="I371" s="22"/>
    </row>
    <row r="372" spans="1:9" ht="15" customHeight="1" x14ac:dyDescent="0.25">
      <c r="A372" s="105">
        <v>18</v>
      </c>
      <c r="B372" s="106">
        <v>-15.584728199999999</v>
      </c>
      <c r="C372" s="107">
        <v>72.307954580000001</v>
      </c>
      <c r="D372" s="107">
        <v>0</v>
      </c>
      <c r="E372" s="107">
        <v>-50.696756739999998</v>
      </c>
      <c r="F372" s="107">
        <v>-382.43788800000004</v>
      </c>
      <c r="G372" s="108">
        <v>85.469367669999997</v>
      </c>
      <c r="H372" s="21"/>
      <c r="I372" s="22"/>
    </row>
    <row r="373" spans="1:9" ht="15" customHeight="1" x14ac:dyDescent="0.25">
      <c r="A373" s="105">
        <v>19</v>
      </c>
      <c r="B373" s="106">
        <v>-10.934058159999999</v>
      </c>
      <c r="C373" s="107">
        <v>72.580453269999992</v>
      </c>
      <c r="D373" s="107">
        <v>0</v>
      </c>
      <c r="E373" s="107">
        <v>-54.748110459999999</v>
      </c>
      <c r="F373" s="107">
        <v>-386.73868800000002</v>
      </c>
      <c r="G373" s="108">
        <v>101.91863730999999</v>
      </c>
      <c r="H373" s="21"/>
      <c r="I373" s="22"/>
    </row>
    <row r="374" spans="1:9" ht="15" customHeight="1" x14ac:dyDescent="0.25">
      <c r="A374" s="105">
        <v>20</v>
      </c>
      <c r="B374" s="106">
        <v>0.30627071999999989</v>
      </c>
      <c r="C374" s="107">
        <v>49.848101189999994</v>
      </c>
      <c r="D374" s="107">
        <v>0</v>
      </c>
      <c r="E374" s="107">
        <v>-83.40756730999999</v>
      </c>
      <c r="F374" s="107">
        <v>-378.41664000000003</v>
      </c>
      <c r="G374" s="108">
        <v>127.36087968</v>
      </c>
      <c r="H374" s="21"/>
      <c r="I374" s="22"/>
    </row>
    <row r="375" spans="1:9" ht="15" customHeight="1" x14ac:dyDescent="0.25">
      <c r="A375" s="105">
        <v>21</v>
      </c>
      <c r="B375" s="106">
        <v>15.47175156</v>
      </c>
      <c r="C375" s="107">
        <v>35.239616439999999</v>
      </c>
      <c r="D375" s="107">
        <v>0</v>
      </c>
      <c r="E375" s="107">
        <v>-110.48970573999999</v>
      </c>
      <c r="F375" s="107">
        <v>-409.23724799999997</v>
      </c>
      <c r="G375" s="108">
        <v>171.90254461000001</v>
      </c>
      <c r="H375" s="21"/>
      <c r="I375" s="22"/>
    </row>
    <row r="376" spans="1:9" ht="15" customHeight="1" x14ac:dyDescent="0.25">
      <c r="A376" s="105">
        <v>22</v>
      </c>
      <c r="B376" s="106">
        <v>8.9812799299999995</v>
      </c>
      <c r="C376" s="107">
        <v>34.803902379999997</v>
      </c>
      <c r="D376" s="107">
        <v>0</v>
      </c>
      <c r="E376" s="107">
        <v>-105.14811198</v>
      </c>
      <c r="F376" s="107">
        <v>-371.41171199999997</v>
      </c>
      <c r="G376" s="108">
        <v>134.68944282000001</v>
      </c>
      <c r="H376" s="21"/>
      <c r="I376" s="22"/>
    </row>
    <row r="377" spans="1:9" ht="15" customHeight="1" x14ac:dyDescent="0.25">
      <c r="A377" s="105">
        <v>23</v>
      </c>
      <c r="B377" s="106">
        <v>0.63987840000000007</v>
      </c>
      <c r="C377" s="107">
        <v>12.642804050000001</v>
      </c>
      <c r="D377" s="107">
        <v>0</v>
      </c>
      <c r="E377" s="107">
        <v>-101.34512946000001</v>
      </c>
      <c r="F377" s="107">
        <v>-331.82015999999999</v>
      </c>
      <c r="G377" s="108">
        <v>99.179457809999988</v>
      </c>
      <c r="H377" s="21"/>
      <c r="I377" s="22"/>
    </row>
    <row r="378" spans="1:9" ht="15.75" customHeight="1" x14ac:dyDescent="0.25">
      <c r="A378" s="109">
        <v>24</v>
      </c>
      <c r="B378" s="106">
        <v>-7.0255986800000008</v>
      </c>
      <c r="C378" s="106">
        <v>4.6622823599999998</v>
      </c>
      <c r="D378" s="107">
        <v>0</v>
      </c>
      <c r="E378" s="107">
        <v>-107.73504325999998</v>
      </c>
      <c r="F378" s="107">
        <v>-220.17676800000001</v>
      </c>
      <c r="G378" s="107">
        <v>19.874856810000001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44865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102.89743609000004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50.446780949999955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45.110890059999925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40.970986700000005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26.361500150000111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94.18451651000008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295.52392899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445.06263471999989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468.29998460999997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437.50713140000022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418.9479671699998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370.10302218999993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350.96279267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376.78882116999995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385.59340461000005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379.07071372000013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405.32859424999998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510.18482464999988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615.24046642000019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580.13461909000011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536.23219446999997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447.97518595999992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253.85269309999998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174.25329341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77.996719659999997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66.732853200000008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79.503864919999998</v>
      </c>
      <c r="C518" s="106">
        <v>0</v>
      </c>
      <c r="D518" s="106">
        <v>0</v>
      </c>
      <c r="E518" s="106">
        <v>0</v>
      </c>
      <c r="F518" s="106">
        <v>0</v>
      </c>
      <c r="G518" s="106">
        <v>0</v>
      </c>
      <c r="H518" s="106">
        <v>0</v>
      </c>
      <c r="I518" s="137">
        <v>89.916053859999991</v>
      </c>
    </row>
    <row r="519" spans="1:14" x14ac:dyDescent="0.25">
      <c r="A519" s="136">
        <v>8</v>
      </c>
      <c r="B519" s="106">
        <v>79.494403169999998</v>
      </c>
      <c r="C519" s="106">
        <v>0</v>
      </c>
      <c r="D519" s="106">
        <v>0</v>
      </c>
      <c r="E519" s="106">
        <v>0</v>
      </c>
      <c r="F519" s="106">
        <v>82.836410019999988</v>
      </c>
      <c r="G519" s="106">
        <v>0</v>
      </c>
      <c r="H519" s="106">
        <v>0</v>
      </c>
      <c r="I519" s="137">
        <v>120.95677764999999</v>
      </c>
      <c r="N519" s="138"/>
    </row>
    <row r="520" spans="1:14" x14ac:dyDescent="0.25">
      <c r="A520" s="136">
        <v>9</v>
      </c>
      <c r="B520" s="106">
        <v>79.493693529999987</v>
      </c>
      <c r="C520" s="106">
        <v>0</v>
      </c>
      <c r="D520" s="106">
        <v>0</v>
      </c>
      <c r="E520" s="106">
        <v>0</v>
      </c>
      <c r="F520" s="106">
        <v>134.86414594999999</v>
      </c>
      <c r="G520" s="106">
        <v>0</v>
      </c>
      <c r="H520" s="106">
        <v>0</v>
      </c>
      <c r="I520" s="137">
        <v>130.35407965000002</v>
      </c>
    </row>
    <row r="521" spans="1:14" x14ac:dyDescent="0.25">
      <c r="A521" s="136">
        <v>10</v>
      </c>
      <c r="B521" s="106">
        <v>79.509068900000003</v>
      </c>
      <c r="C521" s="106">
        <v>0</v>
      </c>
      <c r="D521" s="106">
        <v>0</v>
      </c>
      <c r="E521" s="106">
        <v>0</v>
      </c>
      <c r="F521" s="106">
        <v>142.80102527</v>
      </c>
      <c r="G521" s="106">
        <v>0</v>
      </c>
      <c r="H521" s="106">
        <v>0</v>
      </c>
      <c r="I521" s="137">
        <v>128.40613976999998</v>
      </c>
    </row>
    <row r="522" spans="1:14" x14ac:dyDescent="0.25">
      <c r="A522" s="136">
        <v>11</v>
      </c>
      <c r="B522" s="106">
        <v>79.498187859999987</v>
      </c>
      <c r="C522" s="106">
        <v>0</v>
      </c>
      <c r="D522" s="106">
        <v>0</v>
      </c>
      <c r="E522" s="106">
        <v>0</v>
      </c>
      <c r="F522" s="106">
        <v>124.01529166</v>
      </c>
      <c r="G522" s="106">
        <v>0</v>
      </c>
      <c r="H522" s="106">
        <v>0</v>
      </c>
      <c r="I522" s="137">
        <v>122.06593248999998</v>
      </c>
    </row>
    <row r="523" spans="1:14" x14ac:dyDescent="0.25">
      <c r="A523" s="136">
        <v>12</v>
      </c>
      <c r="B523" s="106">
        <v>79.527992420000004</v>
      </c>
      <c r="C523" s="106">
        <v>0</v>
      </c>
      <c r="D523" s="106">
        <v>0</v>
      </c>
      <c r="E523" s="106">
        <v>0</v>
      </c>
      <c r="F523" s="106">
        <v>107.49718714000001</v>
      </c>
      <c r="G523" s="106">
        <v>0</v>
      </c>
      <c r="H523" s="106">
        <v>0</v>
      </c>
      <c r="I523" s="137">
        <v>121.68521490000001</v>
      </c>
    </row>
    <row r="524" spans="1:14" x14ac:dyDescent="0.25">
      <c r="A524" s="136">
        <v>13</v>
      </c>
      <c r="B524" s="106">
        <v>79.498897490000004</v>
      </c>
      <c r="C524" s="106">
        <v>0</v>
      </c>
      <c r="D524" s="106">
        <v>0</v>
      </c>
      <c r="E524" s="106">
        <v>0</v>
      </c>
      <c r="F524" s="106">
        <v>106.08040681999999</v>
      </c>
      <c r="G524" s="106">
        <v>0</v>
      </c>
      <c r="H524" s="106">
        <v>0</v>
      </c>
      <c r="I524" s="137">
        <v>123.92694245999999</v>
      </c>
    </row>
    <row r="525" spans="1:14" x14ac:dyDescent="0.25">
      <c r="A525" s="136">
        <v>14</v>
      </c>
      <c r="B525" s="106">
        <v>79.533196379999993</v>
      </c>
      <c r="C525" s="106">
        <v>1.6430347699999999</v>
      </c>
      <c r="D525" s="106">
        <v>0</v>
      </c>
      <c r="E525" s="106">
        <v>0</v>
      </c>
      <c r="F525" s="106">
        <v>92.173748139999987</v>
      </c>
      <c r="G525" s="106">
        <v>0</v>
      </c>
      <c r="H525" s="106">
        <v>0</v>
      </c>
      <c r="I525" s="137">
        <v>133.64003073000001</v>
      </c>
    </row>
    <row r="526" spans="1:14" x14ac:dyDescent="0.25">
      <c r="A526" s="136">
        <v>15</v>
      </c>
      <c r="B526" s="106">
        <v>79.485887579999996</v>
      </c>
      <c r="C526" s="106">
        <v>79.809006719999999</v>
      </c>
      <c r="D526" s="106">
        <v>0</v>
      </c>
      <c r="E526" s="106">
        <v>0</v>
      </c>
      <c r="F526" s="106">
        <v>0.32997889000000002</v>
      </c>
      <c r="G526" s="106">
        <v>0</v>
      </c>
      <c r="H526" s="106">
        <v>0</v>
      </c>
      <c r="I526" s="137">
        <v>134.61932290000001</v>
      </c>
    </row>
    <row r="527" spans="1:14" x14ac:dyDescent="0.25">
      <c r="A527" s="136">
        <v>16</v>
      </c>
      <c r="B527" s="106">
        <v>79.510015079999988</v>
      </c>
      <c r="C527" s="106">
        <v>79.871690880000003</v>
      </c>
      <c r="D527" s="106">
        <v>0</v>
      </c>
      <c r="E527" s="106">
        <v>0</v>
      </c>
      <c r="F527" s="106">
        <v>0</v>
      </c>
      <c r="G527" s="106">
        <v>0</v>
      </c>
      <c r="H527" s="106">
        <v>0</v>
      </c>
      <c r="I527" s="137">
        <v>142.00730185999998</v>
      </c>
    </row>
    <row r="528" spans="1:14" x14ac:dyDescent="0.25">
      <c r="A528" s="136">
        <v>17</v>
      </c>
      <c r="B528" s="106">
        <v>79.487070289999991</v>
      </c>
      <c r="C528" s="106">
        <v>79.854186630000001</v>
      </c>
      <c r="D528" s="106">
        <v>0</v>
      </c>
      <c r="E528" s="106">
        <v>54.40938276</v>
      </c>
      <c r="F528" s="106">
        <v>0</v>
      </c>
      <c r="G528" s="106">
        <v>0.67131189000000002</v>
      </c>
      <c r="H528" s="106">
        <v>0</v>
      </c>
      <c r="I528" s="137">
        <v>135.09335709999999</v>
      </c>
    </row>
    <row r="529" spans="1:9" x14ac:dyDescent="0.25">
      <c r="A529" s="136">
        <v>18</v>
      </c>
      <c r="B529" s="106">
        <v>79.474769999999992</v>
      </c>
      <c r="C529" s="106">
        <v>74.968133309999999</v>
      </c>
      <c r="D529" s="106">
        <v>0</v>
      </c>
      <c r="E529" s="106">
        <v>74.373698179999991</v>
      </c>
      <c r="F529" s="106">
        <v>0</v>
      </c>
      <c r="G529" s="106">
        <v>100.74503848000001</v>
      </c>
      <c r="H529" s="106">
        <v>0</v>
      </c>
      <c r="I529" s="137">
        <v>139.23370512</v>
      </c>
    </row>
    <row r="530" spans="1:9" x14ac:dyDescent="0.25">
      <c r="A530" s="136">
        <v>19</v>
      </c>
      <c r="B530" s="106">
        <v>79.473350740000001</v>
      </c>
      <c r="C530" s="106">
        <v>79.644135540000008</v>
      </c>
      <c r="D530" s="106">
        <v>0</v>
      </c>
      <c r="E530" s="106">
        <v>79.070516279999993</v>
      </c>
      <c r="F530" s="106">
        <v>0</v>
      </c>
      <c r="G530" s="106">
        <v>131.20138028</v>
      </c>
      <c r="H530" s="106">
        <v>0</v>
      </c>
      <c r="I530" s="137">
        <v>113.95945112</v>
      </c>
    </row>
    <row r="531" spans="1:9" x14ac:dyDescent="0.25">
      <c r="A531" s="136">
        <v>20</v>
      </c>
      <c r="B531" s="106">
        <v>79.494639700000008</v>
      </c>
      <c r="C531" s="106">
        <v>79.826274429999998</v>
      </c>
      <c r="D531" s="106">
        <v>0</v>
      </c>
      <c r="E531" s="106">
        <v>0.56817874000000002</v>
      </c>
      <c r="F531" s="106">
        <v>0</v>
      </c>
      <c r="G531" s="106">
        <v>140.82824826000001</v>
      </c>
      <c r="H531" s="106">
        <v>0</v>
      </c>
      <c r="I531" s="137">
        <v>131.88865891</v>
      </c>
    </row>
    <row r="532" spans="1:9" x14ac:dyDescent="0.25">
      <c r="A532" s="136">
        <v>21</v>
      </c>
      <c r="B532" s="106">
        <v>79.502682199999995</v>
      </c>
      <c r="C532" s="106">
        <v>79.820360819999991</v>
      </c>
      <c r="D532" s="106">
        <v>0</v>
      </c>
      <c r="E532" s="106">
        <v>0</v>
      </c>
      <c r="F532" s="106">
        <v>0</v>
      </c>
      <c r="G532" s="106">
        <v>94.163911130000002</v>
      </c>
      <c r="H532" s="106">
        <v>0</v>
      </c>
      <c r="I532" s="137">
        <v>120.86807364000001</v>
      </c>
    </row>
    <row r="533" spans="1:9" x14ac:dyDescent="0.25">
      <c r="A533" s="136">
        <v>22</v>
      </c>
      <c r="B533" s="106">
        <v>79.49132809000001</v>
      </c>
      <c r="C533" s="106">
        <v>79.868379259999998</v>
      </c>
      <c r="D533" s="106">
        <v>0</v>
      </c>
      <c r="E533" s="106">
        <v>0</v>
      </c>
      <c r="F533" s="106">
        <v>0</v>
      </c>
      <c r="G533" s="106">
        <v>0.23843636000000001</v>
      </c>
      <c r="H533" s="106">
        <v>0</v>
      </c>
      <c r="I533" s="137">
        <v>122.49774357</v>
      </c>
    </row>
    <row r="534" spans="1:9" x14ac:dyDescent="0.25">
      <c r="A534" s="136">
        <v>23</v>
      </c>
      <c r="B534" s="106">
        <v>0.53813764999999991</v>
      </c>
      <c r="C534" s="106">
        <v>25.49731663</v>
      </c>
      <c r="D534" s="106">
        <v>0</v>
      </c>
      <c r="E534" s="106">
        <v>0</v>
      </c>
      <c r="F534" s="106">
        <v>0</v>
      </c>
      <c r="G534" s="106">
        <v>0</v>
      </c>
      <c r="H534" s="106">
        <v>0</v>
      </c>
      <c r="I534" s="137">
        <v>113.52870449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0</v>
      </c>
      <c r="G535" s="140">
        <v>0</v>
      </c>
      <c r="H535" s="140">
        <v>0</v>
      </c>
      <c r="I535" s="141">
        <v>101.75023224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1339.2500392000002</v>
      </c>
      <c r="C540" s="145">
        <v>660.80251899000007</v>
      </c>
      <c r="D540" s="145">
        <v>0</v>
      </c>
      <c r="E540" s="145">
        <v>208.42177595999999</v>
      </c>
      <c r="F540" s="145">
        <v>790.59819389000006</v>
      </c>
      <c r="G540" s="145">
        <v>467.84832639999996</v>
      </c>
      <c r="H540" s="145">
        <v>77.996719659999997</v>
      </c>
      <c r="I540" s="145">
        <v>2226.3977224599998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460.83038323750009</v>
      </c>
      <c r="E608" s="182">
        <v>14.452356480322464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442.59900678999998</v>
      </c>
      <c r="E609" s="182">
        <v>13.606606770322742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427.36061237750005</v>
      </c>
      <c r="E610" s="182">
        <v>13.511808800322683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427.10317745750001</v>
      </c>
      <c r="E611" s="182">
        <v>12.677202820322577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438.28131261749991</v>
      </c>
      <c r="E612" s="182">
        <v>12.99531916032231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492.71252107500004</v>
      </c>
      <c r="E613" s="182">
        <v>13.405797270322523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624.29245077249993</v>
      </c>
      <c r="E614" s="182">
        <v>14.366473840322669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761.35615986499988</v>
      </c>
      <c r="E615" s="182">
        <v>17.989812190322255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798.9735042750001</v>
      </c>
      <c r="E616" s="182">
        <v>20.953214940322823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786.64218822499993</v>
      </c>
      <c r="E617" s="182">
        <v>24.574461560322334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763.35127424749987</v>
      </c>
      <c r="E618" s="182">
        <v>22.723783950322513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749.85733779499992</v>
      </c>
      <c r="E619" s="182">
        <v>31.785864020321924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744.52094032250011</v>
      </c>
      <c r="E620" s="182">
        <v>34.392068340323704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752.68087395999999</v>
      </c>
      <c r="E621" s="182">
        <v>33.248259310322965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749.8882861274999</v>
      </c>
      <c r="E622" s="182">
        <v>34.860031460322716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742.83110740250004</v>
      </c>
      <c r="E623" s="182">
        <v>30.282750880322965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765.70457606499997</v>
      </c>
      <c r="E624" s="182">
        <v>28.521280720322693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835.27961389999984</v>
      </c>
      <c r="E625" s="182">
        <v>24.184975680323078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883.36923602500008</v>
      </c>
      <c r="E626" s="182">
        <v>24.627799940322348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885.4981294800001</v>
      </c>
      <c r="E627" s="182">
        <v>23.092420910322289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838.89906331999987</v>
      </c>
      <c r="E628" s="182">
        <v>21.407472800322239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754.13936020749986</v>
      </c>
      <c r="E629" s="182">
        <v>18.638894460322717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647.47929877000001</v>
      </c>
      <c r="E630" s="182">
        <v>16.496665700322524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546.68779280249998</v>
      </c>
      <c r="E631" s="182">
        <v>14.75036440032261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481.99205257</v>
      </c>
      <c r="E632" s="182">
        <v>12.080307520322663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448.34461322500005</v>
      </c>
      <c r="E633" s="182">
        <v>10.8350051103223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432.76050568500006</v>
      </c>
      <c r="E634" s="182">
        <v>11.627804470322303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429.16374175499993</v>
      </c>
      <c r="E635" s="182">
        <v>11.984175650322754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442.59971730749993</v>
      </c>
      <c r="E636" s="182">
        <v>11.319351900322886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498.77845841999999</v>
      </c>
      <c r="E637" s="182">
        <v>11.636840770322351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626.59774772249989</v>
      </c>
      <c r="E638" s="182">
        <v>13.27076599032273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770.93968611999981</v>
      </c>
      <c r="E639" s="182">
        <v>14.658455730322203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808.3958545874998</v>
      </c>
      <c r="E640" s="182">
        <v>16.76173473032236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796.78934992500001</v>
      </c>
      <c r="E641" s="182">
        <v>18.592250880322581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771.24845953249985</v>
      </c>
      <c r="E642" s="182">
        <v>18.344693040322682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761.33340964500007</v>
      </c>
      <c r="E643" s="182">
        <v>20.553123440322679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752.24392420499987</v>
      </c>
      <c r="E644" s="182">
        <v>20.447059060322545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762.28238291000002</v>
      </c>
      <c r="E645" s="182">
        <v>20.733897970322687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767.98073423749997</v>
      </c>
      <c r="E646" s="182">
        <v>18.211807000322551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766.43061105999982</v>
      </c>
      <c r="E647" s="182">
        <v>15.328711730322311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786.26526229249998</v>
      </c>
      <c r="E648" s="182">
        <v>16.008279720322662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854.42637059749984</v>
      </c>
      <c r="E649" s="182">
        <v>16.574860990322691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900.80520987250009</v>
      </c>
      <c r="E650" s="182">
        <v>16.035909000322249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901.1662374875001</v>
      </c>
      <c r="E651" s="182">
        <v>18.980666810322191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849.75741195000001</v>
      </c>
      <c r="E652" s="182">
        <v>18.947558040322065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769.6907839549998</v>
      </c>
      <c r="E653" s="182">
        <v>16.394314730322776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665.16232860000002</v>
      </c>
      <c r="E654" s="182">
        <v>15.296657090322356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569.96741572500002</v>
      </c>
      <c r="E655" s="182">
        <v>12.838588970322803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504.62559740250003</v>
      </c>
      <c r="E656" s="182">
        <v>11.421714230322777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471.41682599249998</v>
      </c>
      <c r="E657" s="182">
        <v>10.978023510322259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457.01923024749999</v>
      </c>
      <c r="E658" s="182">
        <v>10.800430930322136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449.7033805625</v>
      </c>
      <c r="E659" s="182">
        <v>10.545382920322368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461.53735457249996</v>
      </c>
      <c r="E660" s="182">
        <v>10.57785031032256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514.47907590499995</v>
      </c>
      <c r="E661" s="182">
        <v>10.542731980322969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621.86125520999997</v>
      </c>
      <c r="E662" s="182">
        <v>11.778500560322414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758.55958973749989</v>
      </c>
      <c r="E663" s="182">
        <v>15.710346330322295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796.79642753749999</v>
      </c>
      <c r="E664" s="182">
        <v>19.746959810322551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787.30691247750008</v>
      </c>
      <c r="E665" s="182">
        <v>24.3475064003228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761.8857108374998</v>
      </c>
      <c r="E666" s="182">
        <v>25.860832110323145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748.23479767000003</v>
      </c>
      <c r="E667" s="182">
        <v>29.778142580321628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744.03735168000003</v>
      </c>
      <c r="E668" s="182">
        <v>27.406089240322672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755.59397724499991</v>
      </c>
      <c r="E669" s="182">
        <v>26.910941550323287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766.07672203000016</v>
      </c>
      <c r="E670" s="182">
        <v>25.408779050322437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767.6661712849999</v>
      </c>
      <c r="E671" s="182">
        <v>25.276601030322581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800.67139818749979</v>
      </c>
      <c r="E672" s="182">
        <v>23.240583550323436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869.6350457924998</v>
      </c>
      <c r="E673" s="182">
        <v>26.332596220321875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912.89283327750002</v>
      </c>
      <c r="E674" s="182">
        <v>24.366892140323444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918.26206069750003</v>
      </c>
      <c r="E675" s="182">
        <v>25.662005290322213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870.21197275500003</v>
      </c>
      <c r="E676" s="182">
        <v>27.73657197032253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782.54229614249994</v>
      </c>
      <c r="E677" s="182">
        <v>25.651357130322594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680.83416880999994</v>
      </c>
      <c r="E678" s="182">
        <v>20.109052540322182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586.02891534749995</v>
      </c>
      <c r="E679" s="182">
        <v>18.065283290322895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505.17508132249998</v>
      </c>
      <c r="E680" s="182">
        <v>15.312624420322663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465.71173647750004</v>
      </c>
      <c r="E681" s="182">
        <v>13.531012900322821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453.92797621250003</v>
      </c>
      <c r="E682" s="182">
        <v>13.621529040322571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453.11026825499999</v>
      </c>
      <c r="E683" s="182">
        <v>13.363317050322621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464.28467648000003</v>
      </c>
      <c r="E684" s="182">
        <v>13.035558200323067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517.28548481749999</v>
      </c>
      <c r="E685" s="182">
        <v>15.461648750322183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657.92437228499989</v>
      </c>
      <c r="E686" s="182">
        <v>20.207466420321907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810.314705635</v>
      </c>
      <c r="E687" s="182">
        <v>21.915817070322646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843.58768873749989</v>
      </c>
      <c r="E688" s="182">
        <v>26.619645320321979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831.21121227749973</v>
      </c>
      <c r="E689" s="182">
        <v>27.020450370322123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790.03728073750017</v>
      </c>
      <c r="E690" s="182">
        <v>29.091178810321708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779.77215547999981</v>
      </c>
      <c r="E691" s="182">
        <v>29.274267300321981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765.81665481999994</v>
      </c>
      <c r="E692" s="182">
        <v>28.475757290323145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776.97448352749984</v>
      </c>
      <c r="E693" s="182">
        <v>30.61330845032262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794.99363709999989</v>
      </c>
      <c r="E694" s="182">
        <v>29.940969170323342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795.72960581749999</v>
      </c>
      <c r="E695" s="182">
        <v>29.277543360321943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815.54910180499996</v>
      </c>
      <c r="E696" s="182">
        <v>26.253948150322458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884.07762271500019</v>
      </c>
      <c r="E697" s="182">
        <v>24.698399980322392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926.63402335249975</v>
      </c>
      <c r="E698" s="182">
        <v>22.426751970322584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918.65363264250027</v>
      </c>
      <c r="E699" s="182">
        <v>23.031906270323134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868.71473706749987</v>
      </c>
      <c r="E700" s="182">
        <v>24.780750700321732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789.04429292249995</v>
      </c>
      <c r="E701" s="182">
        <v>23.646083490322326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680.82849567499989</v>
      </c>
      <c r="E702" s="182">
        <v>23.907112470322545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577.63781996000012</v>
      </c>
      <c r="E703" s="182">
        <v>21.252922490322362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518.7953099225</v>
      </c>
      <c r="E704" s="182">
        <v>14.036075610322428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482.09816486999995</v>
      </c>
      <c r="E705" s="182">
        <v>12.915422200322723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457.68819337999997</v>
      </c>
      <c r="E706" s="182">
        <v>16.75148870032217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461.16561345125001</v>
      </c>
      <c r="E707" s="182">
        <v>12.806072770322089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472.82470743624998</v>
      </c>
      <c r="E708" s="182">
        <v>12.420693770322487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522.04379997249998</v>
      </c>
      <c r="E709" s="182">
        <v>12.60752504032223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650.10213392999992</v>
      </c>
      <c r="E710" s="182">
        <v>15.860647470322988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793.11463112125</v>
      </c>
      <c r="E711" s="182">
        <v>18.530531090321801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827.27995188750003</v>
      </c>
      <c r="E712" s="182">
        <v>24.391535260322598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823.96389685500003</v>
      </c>
      <c r="E713" s="182">
        <v>26.76542962032272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800.01655531999995</v>
      </c>
      <c r="E714" s="182">
        <v>27.869684970321941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785.65150887999994</v>
      </c>
      <c r="E715" s="182">
        <v>29.815460880322235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783.91662563</v>
      </c>
      <c r="E716" s="182">
        <v>29.76718808032274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799.64616043625006</v>
      </c>
      <c r="E717" s="182">
        <v>30.357923980322767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817.02414193250002</v>
      </c>
      <c r="E718" s="182">
        <v>30.520467820321528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810.09779795000009</v>
      </c>
      <c r="E719" s="182">
        <v>29.16069144032258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825.09087946749992</v>
      </c>
      <c r="E720" s="182">
        <v>27.42829392032354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881.53665985874989</v>
      </c>
      <c r="E721" s="182">
        <v>26.422054430322078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915.09102305374984</v>
      </c>
      <c r="E722" s="182">
        <v>23.586553940321892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905.84603883</v>
      </c>
      <c r="E723" s="182">
        <v>27.153781400322714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858.1300992887501</v>
      </c>
      <c r="E724" s="182">
        <v>25.633050600322349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773.17628413249986</v>
      </c>
      <c r="E725" s="182">
        <v>23.563532320323247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674.90323247374999</v>
      </c>
      <c r="E726" s="182">
        <v>20.790171340322559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583.54779566249999</v>
      </c>
      <c r="E727" s="182">
        <v>17.798663660322973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516.70136788749994</v>
      </c>
      <c r="E728" s="182">
        <v>13.885895790322593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478.18506185874998</v>
      </c>
      <c r="E729" s="182">
        <v>13.437431090322775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464.63079289250004</v>
      </c>
      <c r="E730" s="182">
        <v>14.488830140322875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457.29515932812501</v>
      </c>
      <c r="E731" s="182">
        <v>12.648253450322954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467.76270253187499</v>
      </c>
      <c r="E732" s="182">
        <v>12.684676560322373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513.27911708624993</v>
      </c>
      <c r="E733" s="182">
        <v>12.727451420322723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612.33921181000005</v>
      </c>
      <c r="E734" s="182">
        <v>14.984693940322472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758.82158489812491</v>
      </c>
      <c r="E735" s="182">
        <v>19.219716790322536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854.56666959249992</v>
      </c>
      <c r="E736" s="182">
        <v>28.280480710322536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880.60174519500003</v>
      </c>
      <c r="E737" s="182">
        <v>29.820944960323004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874.23960795749997</v>
      </c>
      <c r="E738" s="182">
        <v>27.813394660322501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865.29340954999998</v>
      </c>
      <c r="E739" s="182">
        <v>28.196600830322723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868.83366615500017</v>
      </c>
      <c r="E740" s="182">
        <v>29.025409900322074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864.84354222312504</v>
      </c>
      <c r="E741" s="182">
        <v>29.522514030323464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845.53293210000015</v>
      </c>
      <c r="E742" s="182">
        <v>24.692058340322092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830.07343036374994</v>
      </c>
      <c r="E743" s="182">
        <v>23.026495120321897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846.04376624625002</v>
      </c>
      <c r="E744" s="182">
        <v>22.670230660322659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886.58474728812507</v>
      </c>
      <c r="E745" s="182">
        <v>21.669884670322517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911.90892481937522</v>
      </c>
      <c r="E746" s="182">
        <v>22.64048237032398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908.57621701124992</v>
      </c>
      <c r="E747" s="182">
        <v>24.446639090322833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857.93978883312514</v>
      </c>
      <c r="E748" s="182">
        <v>23.176471070323032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781.50471159250003</v>
      </c>
      <c r="E749" s="182">
        <v>20.296329310322562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678.809328450625</v>
      </c>
      <c r="E750" s="182">
        <v>17.909382790322752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588.33510842249996</v>
      </c>
      <c r="E751" s="182">
        <v>14.925491050322762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508.07504071624999</v>
      </c>
      <c r="E752" s="182">
        <v>11.132576840322599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475.190832784375</v>
      </c>
      <c r="E753" s="182">
        <v>10.609992210322389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455.77556295875002</v>
      </c>
      <c r="E754" s="182">
        <v>10.861107850322469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453.30047825000003</v>
      </c>
      <c r="E755" s="182">
        <v>10.288726410322283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460.0334272196875</v>
      </c>
      <c r="E756" s="182">
        <v>10.468408050322296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501.24182606812496</v>
      </c>
      <c r="E757" s="182">
        <v>10.975160360322889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596.32612719500003</v>
      </c>
      <c r="E758" s="182">
        <v>12.683209250322648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740.67618351781266</v>
      </c>
      <c r="E759" s="182">
        <v>16.837163340322604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819.16892707499983</v>
      </c>
      <c r="E760" s="182">
        <v>22.062386600322043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835.0085667825</v>
      </c>
      <c r="E761" s="182">
        <v>27.762167980322374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824.41287871250006</v>
      </c>
      <c r="E762" s="182">
        <v>29.633747450322971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813.34525172249994</v>
      </c>
      <c r="E763" s="182">
        <v>28.357135920323117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809.97397286875002</v>
      </c>
      <c r="E764" s="182">
        <v>23.395602090323109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813.73599121156246</v>
      </c>
      <c r="E765" s="182">
        <v>20.194898260323271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807.37593028624997</v>
      </c>
      <c r="E766" s="182">
        <v>18.830493810322423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803.53293151937487</v>
      </c>
      <c r="E767" s="182">
        <v>18.631864820322562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830.78928643937502</v>
      </c>
      <c r="E768" s="182">
        <v>18.435868080322052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899.21115937281206</v>
      </c>
      <c r="E769" s="182">
        <v>18.756048070322777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939.9328162021875</v>
      </c>
      <c r="E770" s="182">
        <v>19.788756800323199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938.4825956981249</v>
      </c>
      <c r="E771" s="182">
        <v>22.79201443032207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889.58217514031253</v>
      </c>
      <c r="E772" s="182">
        <v>24.699820240322197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798.79045907749992</v>
      </c>
      <c r="E773" s="182">
        <v>24.509638630322797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687.03564782156241</v>
      </c>
      <c r="E774" s="182">
        <v>18.926121520322454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587.56869507624992</v>
      </c>
      <c r="E775" s="182">
        <v>18.337249430322231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44865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16320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44863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159.00355295000003</v>
      </c>
      <c r="E85" s="68">
        <v>-317.63499999999999</v>
      </c>
      <c r="F85" s="68">
        <v>476.63855295000002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114.27660598999999</v>
      </c>
      <c r="E86" s="68">
        <v>-322.048</v>
      </c>
      <c r="F86" s="68">
        <v>436.32460599000001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127.29762446999999</v>
      </c>
      <c r="E87" s="68">
        <v>-290.17099999999999</v>
      </c>
      <c r="F87" s="68">
        <v>417.46862447000001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124.18199095000001</v>
      </c>
      <c r="E88" s="68">
        <v>-286.35300000000001</v>
      </c>
      <c r="F88" s="68">
        <v>410.53499095000001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124.29971453999994</v>
      </c>
      <c r="E89" s="68">
        <v>-291.36799999999999</v>
      </c>
      <c r="F89" s="68">
        <v>415.66771453999991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178.18396030999995</v>
      </c>
      <c r="E90" s="68">
        <v>-285.517</v>
      </c>
      <c r="F90" s="68">
        <v>463.70096030999991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260.68598807000001</v>
      </c>
      <c r="E91" s="68">
        <v>-299.274</v>
      </c>
      <c r="F91" s="68">
        <v>559.95998807000001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411.41048039000003</v>
      </c>
      <c r="E92" s="68">
        <v>-290.79500000000002</v>
      </c>
      <c r="F92" s="68">
        <v>702.20548039000005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527.30498981999972</v>
      </c>
      <c r="E93" s="68">
        <v>-285.71699999999998</v>
      </c>
      <c r="F93" s="68">
        <v>813.0219898199997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530.64704020999977</v>
      </c>
      <c r="E94" s="68">
        <v>-292.54100000000005</v>
      </c>
      <c r="F94" s="68">
        <v>823.18804020999983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509.05509069999994</v>
      </c>
      <c r="E95" s="68">
        <v>-293.05800000000005</v>
      </c>
      <c r="F95" s="68">
        <v>802.11309069999993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495.82927432999975</v>
      </c>
      <c r="E96" s="68">
        <v>-292.58699999999999</v>
      </c>
      <c r="F96" s="68">
        <v>788.41627432999974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481.1772029399998</v>
      </c>
      <c r="E97" s="68">
        <v>-294.04300000000001</v>
      </c>
      <c r="F97" s="68">
        <v>775.22020293999981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485.21392301999998</v>
      </c>
      <c r="E98" s="68">
        <v>-287.60900000000004</v>
      </c>
      <c r="F98" s="68">
        <v>772.82292301999996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462.57716732000006</v>
      </c>
      <c r="E99" s="68">
        <v>-287.91600000000005</v>
      </c>
      <c r="F99" s="68">
        <v>750.49316732000011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448.31977965999999</v>
      </c>
      <c r="E100" s="68">
        <v>-287.88400000000001</v>
      </c>
      <c r="F100" s="68">
        <v>736.20377966000001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450.40591823000011</v>
      </c>
      <c r="E101" s="68">
        <v>-289.64200000000005</v>
      </c>
      <c r="F101" s="68">
        <v>740.04791823000016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494.76546788000002</v>
      </c>
      <c r="E102" s="68">
        <v>-292.85300000000001</v>
      </c>
      <c r="F102" s="68">
        <v>787.61846788000003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605.19943870999975</v>
      </c>
      <c r="E103" s="68">
        <v>-279.53799999999995</v>
      </c>
      <c r="F103" s="68">
        <v>884.73743870999965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595.47059967000007</v>
      </c>
      <c r="E104" s="68">
        <v>-281.44200000000001</v>
      </c>
      <c r="F104" s="68">
        <v>876.91259967000008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538.94830729</v>
      </c>
      <c r="E105" s="68">
        <v>-280.49800000000005</v>
      </c>
      <c r="F105" s="68">
        <v>819.44630729000005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440.31333247999993</v>
      </c>
      <c r="E106" s="68">
        <v>-294.86400000000003</v>
      </c>
      <c r="F106" s="68">
        <v>735.1773324799999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340.07805301999997</v>
      </c>
      <c r="E107" s="68">
        <v>-292.69500000000005</v>
      </c>
      <c r="F107" s="68">
        <v>632.77305302000002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248.01016206000008</v>
      </c>
      <c r="E108" s="68">
        <v>-289.20699999999999</v>
      </c>
      <c r="F108" s="68">
        <v>537.21716206000008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400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400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-9.1619941699999998</v>
      </c>
      <c r="C252" s="106">
        <v>8.2111520900000006</v>
      </c>
      <c r="D252" s="106">
        <v>0</v>
      </c>
      <c r="E252" s="106">
        <v>-121.54383727</v>
      </c>
      <c r="F252" s="106">
        <v>-11.260031999999997</v>
      </c>
      <c r="G252" s="106">
        <v>-154.17206666999999</v>
      </c>
      <c r="H252" s="21"/>
      <c r="I252" s="22"/>
    </row>
    <row r="253" spans="1:9" x14ac:dyDescent="0.25">
      <c r="A253" s="105">
        <v>2</v>
      </c>
      <c r="B253" s="106">
        <v>-1.9510847899999999</v>
      </c>
      <c r="C253" s="106">
        <v>-22.622359140000004</v>
      </c>
      <c r="D253" s="106">
        <v>0</v>
      </c>
      <c r="E253" s="106">
        <v>-169.11821312000001</v>
      </c>
      <c r="F253" s="106">
        <v>21.340032000000001</v>
      </c>
      <c r="G253" s="106">
        <v>-139.15754391000002</v>
      </c>
      <c r="H253" s="21"/>
      <c r="I253" s="22"/>
    </row>
    <row r="254" spans="1:9" x14ac:dyDescent="0.25">
      <c r="A254" s="105">
        <v>3</v>
      </c>
      <c r="B254" s="106">
        <v>-3.6916991799999996</v>
      </c>
      <c r="C254" s="106">
        <v>-63.145895570000008</v>
      </c>
      <c r="D254" s="106">
        <v>0</v>
      </c>
      <c r="E254" s="106">
        <v>-348.30029852999996</v>
      </c>
      <c r="F254" s="106">
        <v>72.331392000000008</v>
      </c>
      <c r="G254" s="106">
        <v>-257.95897149999996</v>
      </c>
      <c r="H254" s="21"/>
      <c r="I254" s="22"/>
    </row>
    <row r="255" spans="1:9" x14ac:dyDescent="0.25">
      <c r="A255" s="105">
        <v>4</v>
      </c>
      <c r="B255" s="106">
        <v>-3.1931020399999999</v>
      </c>
      <c r="C255" s="106">
        <v>-36.054273989999999</v>
      </c>
      <c r="D255" s="106">
        <v>0</v>
      </c>
      <c r="E255" s="106">
        <v>-181.78514471</v>
      </c>
      <c r="F255" s="106">
        <v>47.773823999999998</v>
      </c>
      <c r="G255" s="106">
        <v>-121.78446243999998</v>
      </c>
      <c r="H255" s="21"/>
      <c r="I255" s="22"/>
    </row>
    <row r="256" spans="1:9" x14ac:dyDescent="0.25">
      <c r="A256" s="105">
        <v>5</v>
      </c>
      <c r="B256" s="106">
        <v>-0.84986495000000006</v>
      </c>
      <c r="C256" s="106">
        <v>-36.602109909999996</v>
      </c>
      <c r="D256" s="106">
        <v>0</v>
      </c>
      <c r="E256" s="106">
        <v>-178.83372060999997</v>
      </c>
      <c r="F256" s="106">
        <v>-2.2686720000000005</v>
      </c>
      <c r="G256" s="106">
        <v>-87.602134369999987</v>
      </c>
      <c r="H256" s="21"/>
      <c r="I256" s="22"/>
    </row>
    <row r="257" spans="1:9" x14ac:dyDescent="0.25">
      <c r="A257" s="105">
        <v>6</v>
      </c>
      <c r="B257" s="106">
        <v>-14.57035765</v>
      </c>
      <c r="C257" s="106">
        <v>-15.21805865</v>
      </c>
      <c r="D257" s="106">
        <v>0</v>
      </c>
      <c r="E257" s="106">
        <v>-160.30909923999999</v>
      </c>
      <c r="F257" s="106">
        <v>45.2256</v>
      </c>
      <c r="G257" s="106">
        <v>-143.73660562999999</v>
      </c>
      <c r="H257" s="21"/>
      <c r="I257" s="22"/>
    </row>
    <row r="258" spans="1:9" x14ac:dyDescent="0.25">
      <c r="A258" s="105">
        <v>7</v>
      </c>
      <c r="B258" s="106">
        <v>-10.54432503</v>
      </c>
      <c r="C258" s="106">
        <v>3.2955310900000003</v>
      </c>
      <c r="D258" s="106">
        <v>0</v>
      </c>
      <c r="E258" s="106">
        <v>-122.2760485</v>
      </c>
      <c r="F258" s="106">
        <v>42.166656000000003</v>
      </c>
      <c r="G258" s="106">
        <v>-194.15402349999999</v>
      </c>
      <c r="H258" s="21"/>
      <c r="I258" s="22"/>
    </row>
    <row r="259" spans="1:9" x14ac:dyDescent="0.25">
      <c r="A259" s="105">
        <v>8</v>
      </c>
      <c r="B259" s="106">
        <v>-18.045538430000001</v>
      </c>
      <c r="C259" s="106">
        <v>25.940598459999997</v>
      </c>
      <c r="D259" s="106">
        <v>0</v>
      </c>
      <c r="E259" s="106">
        <v>-99.693622219999995</v>
      </c>
      <c r="F259" s="106">
        <v>108.630144</v>
      </c>
      <c r="G259" s="106">
        <v>-290.25754916</v>
      </c>
      <c r="H259" s="21"/>
      <c r="I259" s="22"/>
    </row>
    <row r="260" spans="1:9" x14ac:dyDescent="0.25">
      <c r="A260" s="105">
        <v>9</v>
      </c>
      <c r="B260" s="106">
        <v>-37.095528680000001</v>
      </c>
      <c r="C260" s="106">
        <v>54.691339720000002</v>
      </c>
      <c r="D260" s="106">
        <v>0</v>
      </c>
      <c r="E260" s="106">
        <v>-56.406068919999996</v>
      </c>
      <c r="F260" s="106">
        <v>144.850944</v>
      </c>
      <c r="G260" s="106">
        <v>-380.24662751999995</v>
      </c>
      <c r="H260" s="21"/>
      <c r="I260" s="22"/>
    </row>
    <row r="261" spans="1:9" x14ac:dyDescent="0.25">
      <c r="A261" s="105">
        <v>10</v>
      </c>
      <c r="B261" s="106">
        <v>-36.116962279999996</v>
      </c>
      <c r="C261" s="106">
        <v>60.513160800000009</v>
      </c>
      <c r="D261" s="106">
        <v>0</v>
      </c>
      <c r="E261" s="106">
        <v>-61.515419469999998</v>
      </c>
      <c r="F261" s="106">
        <v>197.11641599999999</v>
      </c>
      <c r="G261" s="106">
        <v>-444.56122031000001</v>
      </c>
      <c r="H261" s="21"/>
      <c r="I261" s="22"/>
    </row>
    <row r="262" spans="1:9" x14ac:dyDescent="0.25">
      <c r="A262" s="105">
        <v>11</v>
      </c>
      <c r="B262" s="106">
        <v>-37.783065319999999</v>
      </c>
      <c r="C262" s="106">
        <v>58.537545250000001</v>
      </c>
      <c r="D262" s="106">
        <v>0</v>
      </c>
      <c r="E262" s="106">
        <v>-68.079515660000013</v>
      </c>
      <c r="F262" s="106">
        <v>231.310464</v>
      </c>
      <c r="G262" s="106">
        <v>-468.53258908999999</v>
      </c>
      <c r="H262" s="21"/>
      <c r="I262" s="22"/>
    </row>
    <row r="263" spans="1:9" x14ac:dyDescent="0.25">
      <c r="A263" s="105">
        <v>12</v>
      </c>
      <c r="B263" s="106">
        <v>-35.327093490000003</v>
      </c>
      <c r="C263" s="106">
        <v>55.369747909999994</v>
      </c>
      <c r="D263" s="106">
        <v>0</v>
      </c>
      <c r="E263" s="106">
        <v>-67.15054284</v>
      </c>
      <c r="F263" s="106">
        <v>202.80959999999999</v>
      </c>
      <c r="G263" s="106">
        <v>-441.41303472999999</v>
      </c>
      <c r="H263" s="21"/>
      <c r="I263" s="22"/>
    </row>
    <row r="264" spans="1:9" x14ac:dyDescent="0.25">
      <c r="A264" s="105">
        <v>13</v>
      </c>
      <c r="B264" s="106">
        <v>-27.712177710000002</v>
      </c>
      <c r="C264" s="106">
        <v>50.671983949999998</v>
      </c>
      <c r="D264" s="106">
        <v>0</v>
      </c>
      <c r="E264" s="106">
        <v>-63.360462719999994</v>
      </c>
      <c r="F264" s="106">
        <v>116.688768</v>
      </c>
      <c r="G264" s="106">
        <v>-352.80451316</v>
      </c>
      <c r="H264" s="21"/>
      <c r="I264" s="22"/>
    </row>
    <row r="265" spans="1:9" x14ac:dyDescent="0.25">
      <c r="A265" s="105">
        <v>14</v>
      </c>
      <c r="B265" s="106">
        <v>-38.307064029999999</v>
      </c>
      <c r="C265" s="106">
        <v>52.162211200000002</v>
      </c>
      <c r="D265" s="106">
        <v>0</v>
      </c>
      <c r="E265" s="106">
        <v>-44.368129340000003</v>
      </c>
      <c r="F265" s="106">
        <v>117.98438400000001</v>
      </c>
      <c r="G265" s="106">
        <v>-372.30003942000002</v>
      </c>
      <c r="H265" s="21"/>
      <c r="I265" s="22"/>
    </row>
    <row r="266" spans="1:9" x14ac:dyDescent="0.25">
      <c r="A266" s="105">
        <v>15</v>
      </c>
      <c r="B266" s="106">
        <v>-37.17028195999999</v>
      </c>
      <c r="C266" s="106">
        <v>60.450003539999997</v>
      </c>
      <c r="D266" s="106">
        <v>0</v>
      </c>
      <c r="E266" s="106">
        <v>-37.484698729999998</v>
      </c>
      <c r="F266" s="106">
        <v>26.019840000000002</v>
      </c>
      <c r="G266" s="106">
        <v>-298.50218269999999</v>
      </c>
      <c r="H266" s="21"/>
      <c r="I266" s="22"/>
    </row>
    <row r="267" spans="1:9" x14ac:dyDescent="0.25">
      <c r="A267" s="105">
        <v>16</v>
      </c>
      <c r="B267" s="106">
        <v>-18.825488490000001</v>
      </c>
      <c r="C267" s="106">
        <v>47.676627199999992</v>
      </c>
      <c r="D267" s="106">
        <v>0</v>
      </c>
      <c r="E267" s="106">
        <v>-63.899137940000003</v>
      </c>
      <c r="F267" s="106">
        <v>-199.801728</v>
      </c>
      <c r="G267" s="106">
        <v>-48.88074203</v>
      </c>
      <c r="H267" s="21"/>
      <c r="I267" s="22"/>
    </row>
    <row r="268" spans="1:9" x14ac:dyDescent="0.25">
      <c r="A268" s="105">
        <v>17</v>
      </c>
      <c r="B268" s="106">
        <v>3.6849254100000004</v>
      </c>
      <c r="C268" s="106">
        <v>49.397484839999997</v>
      </c>
      <c r="D268" s="106">
        <v>0</v>
      </c>
      <c r="E268" s="106">
        <v>-80.369052029999992</v>
      </c>
      <c r="F268" s="106">
        <v>-394.48550399999999</v>
      </c>
      <c r="G268" s="106">
        <v>125.90548897000001</v>
      </c>
      <c r="H268" s="21"/>
      <c r="I268" s="22"/>
    </row>
    <row r="269" spans="1:9" x14ac:dyDescent="0.25">
      <c r="A269" s="105">
        <v>18</v>
      </c>
      <c r="B269" s="106">
        <v>-15.584728199999999</v>
      </c>
      <c r="C269" s="106">
        <v>72.307954580000001</v>
      </c>
      <c r="D269" s="106">
        <v>0</v>
      </c>
      <c r="E269" s="106">
        <v>-50.696756739999998</v>
      </c>
      <c r="F269" s="106">
        <v>-382.43788800000004</v>
      </c>
      <c r="G269" s="106">
        <v>85.469367669999997</v>
      </c>
      <c r="H269" s="21"/>
      <c r="I269" s="22"/>
    </row>
    <row r="270" spans="1:9" x14ac:dyDescent="0.25">
      <c r="A270" s="105">
        <v>19</v>
      </c>
      <c r="B270" s="106">
        <v>-10.934058159999999</v>
      </c>
      <c r="C270" s="106">
        <v>72.580453269999992</v>
      </c>
      <c r="D270" s="106">
        <v>0</v>
      </c>
      <c r="E270" s="106">
        <v>-54.748110459999999</v>
      </c>
      <c r="F270" s="106">
        <v>-386.73868800000002</v>
      </c>
      <c r="G270" s="106">
        <v>101.91863730999999</v>
      </c>
      <c r="H270" s="21"/>
      <c r="I270" s="22"/>
    </row>
    <row r="271" spans="1:9" x14ac:dyDescent="0.25">
      <c r="A271" s="105">
        <v>20</v>
      </c>
      <c r="B271" s="106">
        <v>0.30627071999999989</v>
      </c>
      <c r="C271" s="106">
        <v>49.848101189999994</v>
      </c>
      <c r="D271" s="106">
        <v>0</v>
      </c>
      <c r="E271" s="106">
        <v>-83.40756730999999</v>
      </c>
      <c r="F271" s="106">
        <v>-378.41664000000003</v>
      </c>
      <c r="G271" s="106">
        <v>127.36087968</v>
      </c>
      <c r="H271" s="21"/>
      <c r="I271" s="22"/>
    </row>
    <row r="272" spans="1:9" x14ac:dyDescent="0.25">
      <c r="A272" s="105">
        <v>21</v>
      </c>
      <c r="B272" s="106">
        <v>15.47175156</v>
      </c>
      <c r="C272" s="106">
        <v>35.239616439999999</v>
      </c>
      <c r="D272" s="106">
        <v>0</v>
      </c>
      <c r="E272" s="106">
        <v>-110.48970573999999</v>
      </c>
      <c r="F272" s="106">
        <v>-409.23724799999997</v>
      </c>
      <c r="G272" s="106">
        <v>171.90254461000001</v>
      </c>
      <c r="H272" s="21"/>
      <c r="I272" s="22"/>
    </row>
    <row r="273" spans="1:9" x14ac:dyDescent="0.25">
      <c r="A273" s="105">
        <v>22</v>
      </c>
      <c r="B273" s="106">
        <v>8.9812799299999995</v>
      </c>
      <c r="C273" s="106">
        <v>34.803902379999997</v>
      </c>
      <c r="D273" s="106">
        <v>0</v>
      </c>
      <c r="E273" s="106">
        <v>-105.14811198</v>
      </c>
      <c r="F273" s="106">
        <v>-371.41171199999997</v>
      </c>
      <c r="G273" s="106">
        <v>134.68944282000001</v>
      </c>
      <c r="H273" s="21"/>
      <c r="I273" s="22"/>
    </row>
    <row r="274" spans="1:9" x14ac:dyDescent="0.25">
      <c r="A274" s="105">
        <v>23</v>
      </c>
      <c r="B274" s="106">
        <v>0.63987840000000007</v>
      </c>
      <c r="C274" s="106">
        <v>12.642804050000001</v>
      </c>
      <c r="D274" s="106">
        <v>0</v>
      </c>
      <c r="E274" s="106">
        <v>-101.34512946000001</v>
      </c>
      <c r="F274" s="106">
        <v>-331.82015999999999</v>
      </c>
      <c r="G274" s="106">
        <v>99.179457809999988</v>
      </c>
      <c r="H274" s="21"/>
      <c r="I274" s="22"/>
    </row>
    <row r="275" spans="1:9" x14ac:dyDescent="0.25">
      <c r="A275" s="109">
        <v>24</v>
      </c>
      <c r="B275" s="106">
        <v>-7.0255986800000008</v>
      </c>
      <c r="C275" s="106">
        <v>4.6622823599999998</v>
      </c>
      <c r="D275" s="106">
        <v>0</v>
      </c>
      <c r="E275" s="106">
        <v>-107.73504325999998</v>
      </c>
      <c r="F275" s="106">
        <v>-220.17676800000001</v>
      </c>
      <c r="G275" s="106">
        <v>19.874856810000001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44865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102.89743609000004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50.446780949999955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45.110890059999925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40.970986700000005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26.361500150000111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94.18451651000008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295.52392899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445.06263471999989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468.29998460999997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437.50713140000022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418.9479671699998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370.10302218999993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350.96279267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376.78882116999995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385.59340461000005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379.07071372000013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405.32859424999998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510.18482464999988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615.24046642000019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580.13461909000011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536.23219446999997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447.97518595999992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253.85269309999998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174.25329341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</v>
      </c>
      <c r="G384" s="234">
        <v>0</v>
      </c>
      <c r="H384" s="234">
        <v>77.996719659999997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66.732853200000008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79.503864919999998</v>
      </c>
      <c r="C390" s="234">
        <v>0</v>
      </c>
      <c r="D390" s="234">
        <v>0</v>
      </c>
      <c r="E390" s="234">
        <v>0</v>
      </c>
      <c r="F390" s="234">
        <v>0</v>
      </c>
      <c r="G390" s="234">
        <v>0</v>
      </c>
      <c r="H390" s="234">
        <v>0</v>
      </c>
      <c r="I390" s="235">
        <v>89.916053859999991</v>
      </c>
    </row>
    <row r="391" spans="1:9" ht="15.75" customHeight="1" x14ac:dyDescent="0.25">
      <c r="A391" s="67">
        <v>8</v>
      </c>
      <c r="B391" s="234">
        <v>79.494403169999998</v>
      </c>
      <c r="C391" s="234">
        <v>0</v>
      </c>
      <c r="D391" s="234">
        <v>0</v>
      </c>
      <c r="E391" s="234">
        <v>0</v>
      </c>
      <c r="F391" s="234">
        <v>82.836410019999988</v>
      </c>
      <c r="G391" s="234">
        <v>0</v>
      </c>
      <c r="H391" s="234">
        <v>0</v>
      </c>
      <c r="I391" s="235">
        <v>120.95677764999999</v>
      </c>
    </row>
    <row r="392" spans="1:9" ht="15.75" customHeight="1" x14ac:dyDescent="0.25">
      <c r="A392" s="67">
        <v>9</v>
      </c>
      <c r="B392" s="234">
        <v>79.493693529999987</v>
      </c>
      <c r="C392" s="234">
        <v>0</v>
      </c>
      <c r="D392" s="234">
        <v>0</v>
      </c>
      <c r="E392" s="234">
        <v>0</v>
      </c>
      <c r="F392" s="234">
        <v>134.86414594999999</v>
      </c>
      <c r="G392" s="234">
        <v>0</v>
      </c>
      <c r="H392" s="234">
        <v>0</v>
      </c>
      <c r="I392" s="235">
        <v>130.35407965000002</v>
      </c>
    </row>
    <row r="393" spans="1:9" ht="15.75" customHeight="1" x14ac:dyDescent="0.25">
      <c r="A393" s="67">
        <v>10</v>
      </c>
      <c r="B393" s="234">
        <v>79.509068900000003</v>
      </c>
      <c r="C393" s="234">
        <v>0</v>
      </c>
      <c r="D393" s="234">
        <v>0</v>
      </c>
      <c r="E393" s="234">
        <v>0</v>
      </c>
      <c r="F393" s="234">
        <v>142.80102527</v>
      </c>
      <c r="G393" s="234">
        <v>0</v>
      </c>
      <c r="H393" s="234">
        <v>0</v>
      </c>
      <c r="I393" s="235">
        <v>128.40613976999998</v>
      </c>
    </row>
    <row r="394" spans="1:9" ht="15.75" customHeight="1" x14ac:dyDescent="0.25">
      <c r="A394" s="67">
        <v>11</v>
      </c>
      <c r="B394" s="234">
        <v>79.498187859999987</v>
      </c>
      <c r="C394" s="234">
        <v>0</v>
      </c>
      <c r="D394" s="234">
        <v>0</v>
      </c>
      <c r="E394" s="234">
        <v>0</v>
      </c>
      <c r="F394" s="234">
        <v>124.01529166</v>
      </c>
      <c r="G394" s="234">
        <v>0</v>
      </c>
      <c r="H394" s="234">
        <v>0</v>
      </c>
      <c r="I394" s="235">
        <v>122.06593248999998</v>
      </c>
    </row>
    <row r="395" spans="1:9" ht="15.75" customHeight="1" x14ac:dyDescent="0.25">
      <c r="A395" s="67">
        <v>12</v>
      </c>
      <c r="B395" s="234">
        <v>79.527992420000004</v>
      </c>
      <c r="C395" s="234">
        <v>0</v>
      </c>
      <c r="D395" s="234">
        <v>0</v>
      </c>
      <c r="E395" s="234">
        <v>0</v>
      </c>
      <c r="F395" s="234">
        <v>107.49718714000001</v>
      </c>
      <c r="G395" s="234">
        <v>0</v>
      </c>
      <c r="H395" s="234">
        <v>0</v>
      </c>
      <c r="I395" s="235">
        <v>121.68521490000001</v>
      </c>
    </row>
    <row r="396" spans="1:9" ht="15.75" customHeight="1" x14ac:dyDescent="0.25">
      <c r="A396" s="67">
        <v>13</v>
      </c>
      <c r="B396" s="234">
        <v>79.498897490000004</v>
      </c>
      <c r="C396" s="234">
        <v>0</v>
      </c>
      <c r="D396" s="234">
        <v>0</v>
      </c>
      <c r="E396" s="234">
        <v>0</v>
      </c>
      <c r="F396" s="234">
        <v>106.08040681999999</v>
      </c>
      <c r="G396" s="234">
        <v>0</v>
      </c>
      <c r="H396" s="234">
        <v>0</v>
      </c>
      <c r="I396" s="235">
        <v>123.92694245999999</v>
      </c>
    </row>
    <row r="397" spans="1:9" ht="15.75" customHeight="1" x14ac:dyDescent="0.25">
      <c r="A397" s="67">
        <v>14</v>
      </c>
      <c r="B397" s="234">
        <v>79.533196379999993</v>
      </c>
      <c r="C397" s="234">
        <v>1.6430347699999999</v>
      </c>
      <c r="D397" s="234">
        <v>0</v>
      </c>
      <c r="E397" s="234">
        <v>0</v>
      </c>
      <c r="F397" s="234">
        <v>92.173748139999987</v>
      </c>
      <c r="G397" s="234">
        <v>0</v>
      </c>
      <c r="H397" s="234">
        <v>0</v>
      </c>
      <c r="I397" s="235">
        <v>133.64003073000001</v>
      </c>
    </row>
    <row r="398" spans="1:9" ht="15.75" customHeight="1" x14ac:dyDescent="0.25">
      <c r="A398" s="67">
        <v>15</v>
      </c>
      <c r="B398" s="234">
        <v>79.485887579999996</v>
      </c>
      <c r="C398" s="234">
        <v>79.809006719999999</v>
      </c>
      <c r="D398" s="234">
        <v>0</v>
      </c>
      <c r="E398" s="234">
        <v>0</v>
      </c>
      <c r="F398" s="234">
        <v>0.32997889000000002</v>
      </c>
      <c r="G398" s="234">
        <v>0</v>
      </c>
      <c r="H398" s="234">
        <v>0</v>
      </c>
      <c r="I398" s="235">
        <v>134.61932290000001</v>
      </c>
    </row>
    <row r="399" spans="1:9" ht="15.75" customHeight="1" x14ac:dyDescent="0.25">
      <c r="A399" s="67">
        <v>16</v>
      </c>
      <c r="B399" s="234">
        <v>79.510015079999988</v>
      </c>
      <c r="C399" s="234">
        <v>79.871690880000003</v>
      </c>
      <c r="D399" s="234">
        <v>0</v>
      </c>
      <c r="E399" s="234">
        <v>0</v>
      </c>
      <c r="F399" s="234">
        <v>0</v>
      </c>
      <c r="G399" s="234">
        <v>0</v>
      </c>
      <c r="H399" s="234">
        <v>0</v>
      </c>
      <c r="I399" s="235">
        <v>142.00730185999998</v>
      </c>
    </row>
    <row r="400" spans="1:9" ht="15.75" customHeight="1" x14ac:dyDescent="0.25">
      <c r="A400" s="67">
        <v>17</v>
      </c>
      <c r="B400" s="234">
        <v>79.487070289999991</v>
      </c>
      <c r="C400" s="234">
        <v>79.854186630000001</v>
      </c>
      <c r="D400" s="234">
        <v>0</v>
      </c>
      <c r="E400" s="234">
        <v>54.40938276</v>
      </c>
      <c r="F400" s="234">
        <v>0</v>
      </c>
      <c r="G400" s="234">
        <v>0.67131189000000002</v>
      </c>
      <c r="H400" s="234">
        <v>0</v>
      </c>
      <c r="I400" s="235">
        <v>135.09335709999999</v>
      </c>
    </row>
    <row r="401" spans="1:9" ht="15.75" customHeight="1" x14ac:dyDescent="0.25">
      <c r="A401" s="67">
        <v>18</v>
      </c>
      <c r="B401" s="234">
        <v>79.474769999999992</v>
      </c>
      <c r="C401" s="234">
        <v>74.968133309999999</v>
      </c>
      <c r="D401" s="234">
        <v>0</v>
      </c>
      <c r="E401" s="234">
        <v>74.373698179999991</v>
      </c>
      <c r="F401" s="234">
        <v>0</v>
      </c>
      <c r="G401" s="234">
        <v>100.74503848000001</v>
      </c>
      <c r="H401" s="234">
        <v>0</v>
      </c>
      <c r="I401" s="235">
        <v>139.23370512</v>
      </c>
    </row>
    <row r="402" spans="1:9" ht="15.75" customHeight="1" x14ac:dyDescent="0.25">
      <c r="A402" s="67">
        <v>19</v>
      </c>
      <c r="B402" s="234">
        <v>79.473350740000001</v>
      </c>
      <c r="C402" s="234">
        <v>79.644135540000008</v>
      </c>
      <c r="D402" s="234">
        <v>0</v>
      </c>
      <c r="E402" s="234">
        <v>79.070516279999993</v>
      </c>
      <c r="F402" s="234">
        <v>0</v>
      </c>
      <c r="G402" s="234">
        <v>131.20138028</v>
      </c>
      <c r="H402" s="234">
        <v>0</v>
      </c>
      <c r="I402" s="235">
        <v>113.95945112</v>
      </c>
    </row>
    <row r="403" spans="1:9" ht="15.75" customHeight="1" x14ac:dyDescent="0.25">
      <c r="A403" s="67">
        <v>20</v>
      </c>
      <c r="B403" s="234">
        <v>79.494639700000008</v>
      </c>
      <c r="C403" s="234">
        <v>79.826274429999998</v>
      </c>
      <c r="D403" s="234">
        <v>0</v>
      </c>
      <c r="E403" s="234">
        <v>0.56817874000000002</v>
      </c>
      <c r="F403" s="234">
        <v>0</v>
      </c>
      <c r="G403" s="234">
        <v>140.82824826000001</v>
      </c>
      <c r="H403" s="234">
        <v>0</v>
      </c>
      <c r="I403" s="235">
        <v>131.88865891</v>
      </c>
    </row>
    <row r="404" spans="1:9" ht="15.75" customHeight="1" x14ac:dyDescent="0.25">
      <c r="A404" s="67">
        <v>21</v>
      </c>
      <c r="B404" s="234">
        <v>79.502682199999995</v>
      </c>
      <c r="C404" s="234">
        <v>79.820360819999991</v>
      </c>
      <c r="D404" s="234">
        <v>0</v>
      </c>
      <c r="E404" s="234">
        <v>0</v>
      </c>
      <c r="F404" s="234">
        <v>0</v>
      </c>
      <c r="G404" s="234">
        <v>94.163911130000002</v>
      </c>
      <c r="H404" s="234">
        <v>0</v>
      </c>
      <c r="I404" s="235">
        <v>120.86807364000001</v>
      </c>
    </row>
    <row r="405" spans="1:9" ht="15.75" customHeight="1" x14ac:dyDescent="0.25">
      <c r="A405" s="67">
        <v>22</v>
      </c>
      <c r="B405" s="234">
        <v>79.49132809000001</v>
      </c>
      <c r="C405" s="234">
        <v>79.868379259999998</v>
      </c>
      <c r="D405" s="234">
        <v>0</v>
      </c>
      <c r="E405" s="234">
        <v>0</v>
      </c>
      <c r="F405" s="234">
        <v>0</v>
      </c>
      <c r="G405" s="234">
        <v>0.23843636000000001</v>
      </c>
      <c r="H405" s="234">
        <v>0</v>
      </c>
      <c r="I405" s="235">
        <v>122.49774357</v>
      </c>
    </row>
    <row r="406" spans="1:9" ht="15.75" customHeight="1" x14ac:dyDescent="0.25">
      <c r="A406" s="67">
        <v>23</v>
      </c>
      <c r="B406" s="234">
        <v>0.53813764999999991</v>
      </c>
      <c r="C406" s="234">
        <v>25.49731663</v>
      </c>
      <c r="D406" s="234">
        <v>0</v>
      </c>
      <c r="E406" s="234">
        <v>0</v>
      </c>
      <c r="F406" s="234">
        <v>0</v>
      </c>
      <c r="G406" s="234">
        <v>0</v>
      </c>
      <c r="H406" s="234">
        <v>0</v>
      </c>
      <c r="I406" s="235">
        <v>113.52870449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0</v>
      </c>
      <c r="G407" s="145">
        <v>0</v>
      </c>
      <c r="H407" s="145">
        <v>0</v>
      </c>
      <c r="I407" s="236">
        <v>101.75023224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1339.2500392000002</v>
      </c>
      <c r="C413" s="145">
        <v>660.80251899000007</v>
      </c>
      <c r="D413" s="145">
        <v>0</v>
      </c>
      <c r="E413" s="145">
        <v>208.42177595999999</v>
      </c>
      <c r="F413" s="145">
        <v>790.59819389000006</v>
      </c>
      <c r="G413" s="145">
        <v>467.84832639999996</v>
      </c>
      <c r="H413" s="145">
        <v>0</v>
      </c>
      <c r="I413" s="145">
        <v>2226.3977224599998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460.83038323750009</v>
      </c>
      <c r="E481" s="182">
        <v>14.452356480322464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442.59900678999998</v>
      </c>
      <c r="E482" s="182">
        <v>13.606606770322742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427.36061237750005</v>
      </c>
      <c r="E483" s="182">
        <v>13.511808800322683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427.10317745750001</v>
      </c>
      <c r="E484" s="182">
        <v>12.677202820322577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438.28131261749991</v>
      </c>
      <c r="E485" s="182">
        <v>12.99531916032231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492.71252107500004</v>
      </c>
      <c r="E486" s="182">
        <v>13.405797270322523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624.29245077249993</v>
      </c>
      <c r="E487" s="182">
        <v>14.366473840322669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761.35615986499988</v>
      </c>
      <c r="E488" s="182">
        <v>17.989812190322255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798.9735042750001</v>
      </c>
      <c r="E489" s="182">
        <v>20.953214940322823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786.64218822499993</v>
      </c>
      <c r="E490" s="182">
        <v>24.574461560322334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763.35127424749987</v>
      </c>
      <c r="E491" s="182">
        <v>22.723783950322513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749.85733779499992</v>
      </c>
      <c r="E492" s="182">
        <v>31.785864020321924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744.52094032250011</v>
      </c>
      <c r="E493" s="182">
        <v>34.392068340323704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752.68087395999999</v>
      </c>
      <c r="E494" s="182">
        <v>33.248259310322965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749.8882861274999</v>
      </c>
      <c r="E495" s="182">
        <v>34.860031460322716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742.83110740250004</v>
      </c>
      <c r="E496" s="182">
        <v>30.282750880322965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765.70457606499997</v>
      </c>
      <c r="E497" s="182">
        <v>28.521280720322693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835.27961389999984</v>
      </c>
      <c r="E498" s="182">
        <v>24.184975680323078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883.36923602500008</v>
      </c>
      <c r="E499" s="182">
        <v>24.627799940322348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885.4981294800001</v>
      </c>
      <c r="E500" s="182">
        <v>23.092420910322289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838.89906331999987</v>
      </c>
      <c r="E501" s="182">
        <v>21.407472800322239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754.13936020749986</v>
      </c>
      <c r="E502" s="182">
        <v>18.638894460322717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647.47929877000001</v>
      </c>
      <c r="E503" s="182">
        <v>16.496665700322524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546.68779280249998</v>
      </c>
      <c r="E504" s="182">
        <v>14.75036440032261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481.99205257</v>
      </c>
      <c r="E505" s="182">
        <v>12.080307520322663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448.34461322500005</v>
      </c>
      <c r="E506" s="182">
        <v>10.8350051103223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432.76050568500006</v>
      </c>
      <c r="E507" s="182">
        <v>11.627804470322303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429.16374175499993</v>
      </c>
      <c r="E508" s="182">
        <v>11.984175650322754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442.59971730749993</v>
      </c>
      <c r="E509" s="182">
        <v>11.319351900322886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498.77845841999999</v>
      </c>
      <c r="E510" s="182">
        <v>11.636840770322351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626.59774772249989</v>
      </c>
      <c r="E511" s="182">
        <v>13.27076599032273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770.93968611999981</v>
      </c>
      <c r="E512" s="182">
        <v>14.658455730322203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808.3958545874998</v>
      </c>
      <c r="E513" s="182">
        <v>16.76173473032236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796.78934992500001</v>
      </c>
      <c r="E514" s="182">
        <v>18.592250880322581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771.24845953249985</v>
      </c>
      <c r="E515" s="182">
        <v>18.344693040322682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761.33340964500007</v>
      </c>
      <c r="E516" s="182">
        <v>20.553123440322679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752.24392420499987</v>
      </c>
      <c r="E517" s="182">
        <v>20.447059060322545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762.28238291000002</v>
      </c>
      <c r="E518" s="182">
        <v>20.733897970322687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767.98073423749997</v>
      </c>
      <c r="E519" s="182">
        <v>18.211807000322551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766.43061105999982</v>
      </c>
      <c r="E520" s="182">
        <v>15.328711730322311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786.26526229249998</v>
      </c>
      <c r="E521" s="182">
        <v>16.008279720322662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854.42637059749984</v>
      </c>
      <c r="E522" s="182">
        <v>16.574860990322691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900.80520987250009</v>
      </c>
      <c r="E523" s="182">
        <v>16.035909000322249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901.1662374875001</v>
      </c>
      <c r="E524" s="182">
        <v>18.980666810322191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849.75741195000001</v>
      </c>
      <c r="E525" s="182">
        <v>18.947558040322065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769.6907839549998</v>
      </c>
      <c r="E526" s="182">
        <v>16.394314730322776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665.16232860000002</v>
      </c>
      <c r="E527" s="182">
        <v>15.296657090322356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569.96741572500002</v>
      </c>
      <c r="E528" s="182">
        <v>12.838588970322803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504.62559740250003</v>
      </c>
      <c r="E529" s="182">
        <v>11.421714230322777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471.41682599249998</v>
      </c>
      <c r="E530" s="182">
        <v>10.978023510322259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457.01923024749999</v>
      </c>
      <c r="E531" s="182">
        <v>10.800430930322136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449.7033805625</v>
      </c>
      <c r="E532" s="182">
        <v>10.545382920322368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461.53735457249996</v>
      </c>
      <c r="E533" s="182">
        <v>10.57785031032256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514.47907590499995</v>
      </c>
      <c r="E534" s="182">
        <v>10.542731980322969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621.86125520999997</v>
      </c>
      <c r="E535" s="182">
        <v>11.778500560322414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758.55958973749989</v>
      </c>
      <c r="E536" s="182">
        <v>15.710346330322295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796.79642753749999</v>
      </c>
      <c r="E537" s="182">
        <v>19.746959810322551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787.30691247750008</v>
      </c>
      <c r="E538" s="182">
        <v>24.3475064003228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761.8857108374998</v>
      </c>
      <c r="E539" s="182">
        <v>25.860832110323145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748.23479767000003</v>
      </c>
      <c r="E540" s="182">
        <v>29.778142580321628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744.03735168000003</v>
      </c>
      <c r="E541" s="182">
        <v>27.406089240322672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755.59397724499991</v>
      </c>
      <c r="E542" s="182">
        <v>26.910941550323287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766.07672203000016</v>
      </c>
      <c r="E543" s="182">
        <v>25.408779050322437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767.6661712849999</v>
      </c>
      <c r="E544" s="182">
        <v>25.276601030322581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800.67139818749979</v>
      </c>
      <c r="E545" s="182">
        <v>23.240583550323436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869.6350457924998</v>
      </c>
      <c r="E546" s="182">
        <v>26.332596220321875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912.89283327750002</v>
      </c>
      <c r="E547" s="182">
        <v>24.366892140323444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918.26206069750003</v>
      </c>
      <c r="E548" s="182">
        <v>25.662005290322213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870.21197275500003</v>
      </c>
      <c r="E549" s="182">
        <v>27.73657197032253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782.54229614249994</v>
      </c>
      <c r="E550" s="182">
        <v>25.651357130322594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680.83416880999994</v>
      </c>
      <c r="E551" s="182">
        <v>20.109052540322182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586.02891534749995</v>
      </c>
      <c r="E552" s="182">
        <v>18.065283290322895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505.17508132249998</v>
      </c>
      <c r="E553" s="182">
        <v>15.312624420322663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465.71173647750004</v>
      </c>
      <c r="E554" s="182">
        <v>13.531012900322821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453.92797621250003</v>
      </c>
      <c r="E555" s="182">
        <v>13.621529040322571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453.11026825499999</v>
      </c>
      <c r="E556" s="182">
        <v>13.363317050322621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464.28467648000003</v>
      </c>
      <c r="E557" s="182">
        <v>13.035558200323067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517.28548481749999</v>
      </c>
      <c r="E558" s="182">
        <v>15.461648750322183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657.92437228499989</v>
      </c>
      <c r="E559" s="182">
        <v>20.207466420321907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810.314705635</v>
      </c>
      <c r="E560" s="182">
        <v>21.915817070322646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843.58768873749989</v>
      </c>
      <c r="E561" s="182">
        <v>26.619645320321979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831.21121227749973</v>
      </c>
      <c r="E562" s="182">
        <v>27.020450370322123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790.03728073750017</v>
      </c>
      <c r="E563" s="182">
        <v>29.091178810321708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779.77215547999981</v>
      </c>
      <c r="E564" s="182">
        <v>29.274267300321981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765.81665481999994</v>
      </c>
      <c r="E565" s="182">
        <v>28.475757290323145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776.97448352749984</v>
      </c>
      <c r="E566" s="182">
        <v>30.61330845032262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794.99363709999989</v>
      </c>
      <c r="E567" s="182">
        <v>29.940969170323342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795.72960581749999</v>
      </c>
      <c r="E568" s="182">
        <v>29.277543360321943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815.54910180499996</v>
      </c>
      <c r="E569" s="182">
        <v>26.253948150322458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884.07762271500019</v>
      </c>
      <c r="E570" s="182">
        <v>24.698399980322392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926.63402335249975</v>
      </c>
      <c r="E571" s="182">
        <v>22.426751970322584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918.65363264250027</v>
      </c>
      <c r="E572" s="182">
        <v>23.031906270323134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868.71473706749987</v>
      </c>
      <c r="E573" s="182">
        <v>24.780750700321732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789.04429292249995</v>
      </c>
      <c r="E574" s="182">
        <v>23.646083490322326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680.82849567499989</v>
      </c>
      <c r="E575" s="182">
        <v>23.907112470322545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577.63781996000012</v>
      </c>
      <c r="E576" s="182">
        <v>21.252922490322362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518.7953099225</v>
      </c>
      <c r="E577" s="182">
        <v>14.036075610322428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482.09816486999995</v>
      </c>
      <c r="E578" s="182">
        <v>12.915422200322723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457.68819337999997</v>
      </c>
      <c r="E579" s="182">
        <v>16.75148870032217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461.16561345125001</v>
      </c>
      <c r="E580" s="182">
        <v>12.806072770322089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472.82470743624998</v>
      </c>
      <c r="E581" s="182">
        <v>12.420693770322487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522.04379997249998</v>
      </c>
      <c r="E582" s="182">
        <v>12.60752504032223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650.10213392999992</v>
      </c>
      <c r="E583" s="182">
        <v>15.860647470322988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793.11463112125</v>
      </c>
      <c r="E584" s="182">
        <v>18.530531090321801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827.27995188750003</v>
      </c>
      <c r="E585" s="182">
        <v>24.391535260322598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823.96389685500003</v>
      </c>
      <c r="E586" s="182">
        <v>26.76542962032272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800.01655531999995</v>
      </c>
      <c r="E587" s="182">
        <v>27.869684970321941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785.65150887999994</v>
      </c>
      <c r="E588" s="182">
        <v>29.815460880322235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783.91662563</v>
      </c>
      <c r="E589" s="182">
        <v>29.76718808032274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799.64616043625006</v>
      </c>
      <c r="E590" s="182">
        <v>30.357923980322767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817.02414193250002</v>
      </c>
      <c r="E591" s="182">
        <v>30.520467820321528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810.09779795000009</v>
      </c>
      <c r="E592" s="182">
        <v>29.16069144032258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825.09087946749992</v>
      </c>
      <c r="E593" s="182">
        <v>27.42829392032354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881.53665985874989</v>
      </c>
      <c r="E594" s="182">
        <v>26.422054430322078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915.09102305374984</v>
      </c>
      <c r="E595" s="182">
        <v>23.586553940321892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905.84603883</v>
      </c>
      <c r="E596" s="182">
        <v>27.153781400322714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858.1300992887501</v>
      </c>
      <c r="E597" s="182">
        <v>25.633050600322349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773.17628413249986</v>
      </c>
      <c r="E598" s="182">
        <v>23.563532320323247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674.90323247374999</v>
      </c>
      <c r="E599" s="182">
        <v>20.790171340322559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583.54779566249999</v>
      </c>
      <c r="E600" s="182">
        <v>17.798663660322973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516.70136788749994</v>
      </c>
      <c r="E601" s="182">
        <v>13.885895790322593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478.18506185874998</v>
      </c>
      <c r="E602" s="182">
        <v>13.437431090322775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464.63079289250004</v>
      </c>
      <c r="E603" s="182">
        <v>14.488830140322875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457.29515932812501</v>
      </c>
      <c r="E604" s="182">
        <v>12.648253450322954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467.76270253187499</v>
      </c>
      <c r="E605" s="182">
        <v>12.684676560322373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513.27911708624993</v>
      </c>
      <c r="E606" s="182">
        <v>12.727451420322723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612.33921181000005</v>
      </c>
      <c r="E607" s="182">
        <v>14.984693940322472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758.82158489812491</v>
      </c>
      <c r="E608" s="182">
        <v>19.219716790322536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854.56666959249992</v>
      </c>
      <c r="E609" s="182">
        <v>28.280480710322536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880.60174519500003</v>
      </c>
      <c r="E610" s="182">
        <v>29.820944960323004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874.23960795749997</v>
      </c>
      <c r="E611" s="182">
        <v>27.813394660322501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865.29340954999998</v>
      </c>
      <c r="E612" s="182">
        <v>28.196600830322723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868.83366615500017</v>
      </c>
      <c r="E613" s="182">
        <v>29.025409900322074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864.84354222312504</v>
      </c>
      <c r="E614" s="182">
        <v>29.522514030323464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845.53293210000015</v>
      </c>
      <c r="E615" s="182">
        <v>24.692058340322092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830.07343036374994</v>
      </c>
      <c r="E616" s="182">
        <v>23.026495120321897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846.04376624625002</v>
      </c>
      <c r="E617" s="182">
        <v>22.670230660322659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886.58474728812507</v>
      </c>
      <c r="E618" s="182">
        <v>21.669884670322517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911.90892481937522</v>
      </c>
      <c r="E619" s="182">
        <v>22.64048237032398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908.57621701124992</v>
      </c>
      <c r="E620" s="182">
        <v>24.446639090322833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857.93978883312514</v>
      </c>
      <c r="E621" s="182">
        <v>23.176471070323032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781.50471159250003</v>
      </c>
      <c r="E622" s="182">
        <v>20.296329310322562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678.809328450625</v>
      </c>
      <c r="E623" s="182">
        <v>17.909382790322752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588.33510842249996</v>
      </c>
      <c r="E624" s="182">
        <v>14.925491050322762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508.07504071624999</v>
      </c>
      <c r="E625" s="182">
        <v>11.132576840322599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475.190832784375</v>
      </c>
      <c r="E626" s="182">
        <v>10.609992210322389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455.77556295875002</v>
      </c>
      <c r="E627" s="182">
        <v>10.861107850322469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453.30047825000003</v>
      </c>
      <c r="E628" s="182">
        <v>10.288726410322283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460.0334272196875</v>
      </c>
      <c r="E629" s="182">
        <v>10.468408050322296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501.24182606812496</v>
      </c>
      <c r="E630" s="182">
        <v>10.975160360322889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596.32612719500003</v>
      </c>
      <c r="E631" s="182">
        <v>12.683209250322648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740.67618351781266</v>
      </c>
      <c r="E632" s="182">
        <v>16.837163340322604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819.16892707499983</v>
      </c>
      <c r="E633" s="182">
        <v>22.062386600322043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835.0085667825</v>
      </c>
      <c r="E634" s="182">
        <v>27.762167980322374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824.41287871250006</v>
      </c>
      <c r="E635" s="182">
        <v>29.633747450322971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813.34525172249994</v>
      </c>
      <c r="E636" s="182">
        <v>28.357135920323117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809.97397286875002</v>
      </c>
      <c r="E637" s="182">
        <v>23.395602090323109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813.73599121156246</v>
      </c>
      <c r="E638" s="182">
        <v>20.194898260323271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807.37593028624997</v>
      </c>
      <c r="E639" s="182">
        <v>18.830493810322423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803.53293151937487</v>
      </c>
      <c r="E640" s="182">
        <v>18.631864820322562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830.78928643937502</v>
      </c>
      <c r="E641" s="182">
        <v>18.435868080322052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899.21115937281206</v>
      </c>
      <c r="E642" s="182">
        <v>18.756048070322777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939.9328162021875</v>
      </c>
      <c r="E643" s="182">
        <v>19.788756800323199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938.4825956981249</v>
      </c>
      <c r="E644" s="182">
        <v>22.79201443032207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889.58217514031253</v>
      </c>
      <c r="E645" s="182">
        <v>24.699820240322197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798.79045907749992</v>
      </c>
      <c r="E646" s="182">
        <v>24.509638630322797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687.03564782156241</v>
      </c>
      <c r="E647" s="182">
        <v>18.926121520322454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587.56869507624992</v>
      </c>
      <c r="E648" s="182">
        <v>18.337249430322231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2022-11-10T09:29:59Z</dcterms:modified>
</cp:coreProperties>
</file>