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10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entor" sheetId="14" r:id="rId11"/>
    <sheet name="Dhjetor" sheetId="15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<sst xmlns="http://schemas.openxmlformats.org/spreadsheetml/2006/main" count="338" uniqueCount="32">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</sst>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/>
      <c r="B29" s="18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8">
        <v>3.08</v>
      </c>
      <c r="AE4" s="8">
        <v>4.71</v>
      </c>
      <c r="AF4" s="8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8">
        <v>2.88</v>
      </c>
      <c r="AE5" s="8">
        <v>4.33</v>
      </c>
      <c r="AF5" s="8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8">
        <v>188.38</v>
      </c>
      <c r="AE6" s="8">
        <v>3.96</v>
      </c>
      <c r="AF6" s="8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8">
        <v>175.58</v>
      </c>
      <c r="AE7" s="8">
        <v>3.88</v>
      </c>
      <c r="AF7" s="8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8">
        <v>180.68</v>
      </c>
      <c r="AE8" s="8">
        <v>4.03</v>
      </c>
      <c r="AF8" s="8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8">
        <v>3.5500000000000003</v>
      </c>
      <c r="AE9" s="8">
        <v>4.67</v>
      </c>
      <c r="AF9" s="8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8">
        <v>5.7</v>
      </c>
      <c r="AE10" s="8">
        <v>417.35</v>
      </c>
      <c r="AF10" s="8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8">
        <v>463.06</v>
      </c>
      <c r="AE11" s="8">
        <v>546.78</v>
      </c>
      <c r="AF11" s="8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8">
        <v>7.66</v>
      </c>
      <c r="AE12" s="8">
        <v>613.99</v>
      </c>
      <c r="AF12" s="8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8">
        <v>7.8</v>
      </c>
      <c r="AE13" s="8">
        <v>614.54</v>
      </c>
      <c r="AF13" s="8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8">
        <v>7.8500000000000005</v>
      </c>
      <c r="AE14" s="8">
        <v>616.80000000000007</v>
      </c>
      <c r="AF14" s="8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8">
        <v>7.7700000000000005</v>
      </c>
      <c r="AE15" s="8">
        <v>7.49</v>
      </c>
      <c r="AF15" s="8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8">
        <v>7.6400000000000006</v>
      </c>
      <c r="AE16" s="8">
        <v>257.3</v>
      </c>
      <c r="AF16" s="8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8">
        <v>7.79</v>
      </c>
      <c r="AE17" s="8">
        <v>585.48</v>
      </c>
      <c r="AF17" s="8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8">
        <v>8.15</v>
      </c>
      <c r="AE18" s="8">
        <v>616</v>
      </c>
      <c r="AF18" s="8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8">
        <v>8.44</v>
      </c>
      <c r="AE19" s="8">
        <v>621.97</v>
      </c>
      <c r="AF19" s="8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8">
        <v>558.56000000000006</v>
      </c>
      <c r="AE20" s="8">
        <v>634.86</v>
      </c>
      <c r="AF20" s="8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8">
        <v>573.5</v>
      </c>
      <c r="AE21" s="8">
        <v>691.52</v>
      </c>
      <c r="AF21" s="8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8">
        <v>553.16</v>
      </c>
      <c r="AE22" s="8">
        <v>671.87</v>
      </c>
      <c r="AF22" s="8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8">
        <v>525.41</v>
      </c>
      <c r="AE23" s="8">
        <v>640.07000000000005</v>
      </c>
      <c r="AF23" s="8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8">
        <v>464.56</v>
      </c>
      <c r="AE24" s="8">
        <v>552</v>
      </c>
      <c r="AF24" s="8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8">
        <v>6.62</v>
      </c>
      <c r="AE25" s="8">
        <v>462.16</v>
      </c>
      <c r="AF25" s="8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8">
        <v>6.26</v>
      </c>
      <c r="AE26" s="8">
        <v>5.12</v>
      </c>
      <c r="AF26" s="8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8">
        <v>5.58</v>
      </c>
      <c r="AE27" s="8">
        <v>4.8899999999999997</v>
      </c>
      <c r="AF27" s="8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29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  <c r="AH3" s="1" t="s">
        <v>30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29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29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9" sqref="A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31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30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29</v>
      </c>
      <c r="B28" s="18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2022-12-02T13:26:51Z</dcterms:modified>
</cp:coreProperties>
</file>