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<sst xmlns="http://schemas.openxmlformats.org/spreadsheetml/2006/main" count="1263" uniqueCount="388">
  <si>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</si>
  <si>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</si>
  <si>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</si>
  <si>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</si>
  <si>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</si>
  <si>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</si>
  <si>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</si>
  <si>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</si>
  <si>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</si>
  <si>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</si>
  <si>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</si>
  <si>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</si>
  <si>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</si>
  <si>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</si>
  <si>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</si>
  <si>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</si>
  <si>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</si>
  <si>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</si>
  <si>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</si>
  <si>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</si>
  <si>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</si>
  <si>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</si>
  <si>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</si>
  <si>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</si>
  <si>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</si>
  <si>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</si>
  <si>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</si>
  <si>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</si>
  <si>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</si>
  <si>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</si>
  <si>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</si>
  <si>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</si>
  <si>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</si>
  <si>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</si>
  <si>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</si>
  <si>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</si>
  <si>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</si>
  <si>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</si>
  <si>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</si>
  <si>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</si>
  <si>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</si>
  <si>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</si>
  <si>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</si>
  <si>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</si>
  <si>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</si>
  <si>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</si>
  <si>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</si>
  <si>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</si>
  <si>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</si>
  <si>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</si>
  <si>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</si>
  <si>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</si>
  <si>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</si>
  <si>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</si>
  <si>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</si>
  <si>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</si>
  <si>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</si>
  <si>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</si>
  <si>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</si>
  <si>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</si>
  <si>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</si>
  <si>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</si>
  <si>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</si>
  <si>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</si>
  <si>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</si>
  <si>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</si>
  <si>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</si>
  <si>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</si>
  <si>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</si>
  <si>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</si>
  <si>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</si>
  <si>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</si>
  <si>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</si>
  <si>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</si>
  <si>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</si>
  <si>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</si>
  <si>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</si>
  <si>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</si>
  <si>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</si>
  <si>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</si>
  <si>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</si>
  <si>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</si>
  <si>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</si>
  <si>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</si>
  <si>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</si>
  <si>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</si>
  <si>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</si>
  <si>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</si>
  <si>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</si>
  <si>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</si>
  <si>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</si>
  <si>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</si>
  <si>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</si>
  <si>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</si>
  <si>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</si>
  <si>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</si>
  <si>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</si>
  <si>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</si>
  <si>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</si>
  <si>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</si>
  <si>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</si>
  <si>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</si>
  <si>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</si>
  <si>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</si>
  <si>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</si>
  <si>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</si>
  <si>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</si>
  <si>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</si>
  <si>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</si>
  <si>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</si>
  <si>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</si>
  <si>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</si>
  <si>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</si>
  <si>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</si>
  <si>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</si>
  <si>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</si>
  <si>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</si>
  <si>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</si>
  <si>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</si>
  <si>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</si>
  <si>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</si>
  <si>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</si>
  <si>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</si>
  <si>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</si>
  <si>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</si>
  <si>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</si>
  <si>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</si>
  <si>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</si>
  <si>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</si>
  <si>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</si>
  <si>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</si>
  <si>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</si>
  <si>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</si>
  <si>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</si>
  <si>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</si>
  <si>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</si>
  <si>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</si>
  <si>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</si>
  <si>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</si>
  <si>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</si>
  <si>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</si>
  <si>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</si>
  <si>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</si>
  <si>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</si>
  <si>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</si>
  <si>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</si>
  <si>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</si>
  <si>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</si>
  <si>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</si>
  <si>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</si>
  <si>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</si>
  <si>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</si>
  <si>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</si>
  <si>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</si>
  <si>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</si>
  <si>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</si>
  <si>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</si>
  <si>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</si>
  <si>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</si>
  <si>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</si>
  <si>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</si>
  <si>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</si>
  <si>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</si>
  <si>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</si>
  <si>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</si>
  <si>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</si>
  <si>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</si>
  <si>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</si>
  <si>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</si>
  <si>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</si>
  <si>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</si>
  <si>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</si>
  <si>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</si>
  <si>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</si>
  <si>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</si>
  <si>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</si>
  <si>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</si>
  <si>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</si>
  <si>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</si>
  <si>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</si>
  <si>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</si>
  <si>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</si>
  <si>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</si>
  <si>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</si>
  <si>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</si>
  <si>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</si>
  <si>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</si>
  <si>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</si>
  <si>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</si>
  <si>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</si>
  <si>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</si>
  <si>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</si>
  <si>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</si>
  <si>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</si>
  <si>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</si>
  <si>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</si>
  <si>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</si>
  <si>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</si>
  <si>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</si>
  <si>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</si>
  <si>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</si>
  <si>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</si>
  <si>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</si>
  <si>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</si>
  <si>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</si>
  <si>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</si>
  <si>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</si>
  <si>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</si>
  <si>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</si>
  <si>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</si>
  <si>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</si>
  <si>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</si>
  <si>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</si>
  <si>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</si>
  <si>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</si>
  <si>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</si>
  <si>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</si>
  <si>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</si>
  <si>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</si>
  <si>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</si>
  <si>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</si>
  <si>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</si>
  <si>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</si>
  <si>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</si>
  <si>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</si>
  <si>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</si>
  <si>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</si>
  <si>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</si>
  <si>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</si>
  <si>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</si>
  <si>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</si>
  <si>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</si>
  <si>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</si>
  <si>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</si>
  <si>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</si>
  <si>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</si>
  <si>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</si>
  <si>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</si>
  <si>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</si>
  <si>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</si>
  <si>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</si>
  <si>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</si>
  <si>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</si>
  <si>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</si>
  <si>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</si>
  <si>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</si>
  <si>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</si>
  <si>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</si>
  <si>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</si>
  <si>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</si>
  <si>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</si>
  <si>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</si>
  <si>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</si>
  <si>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</si>
  <si>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05/12/2022</t>
  </si>
  <si>
    <t>06/12/2022</t>
  </si>
  <si>
    <t>07/12/2022</t>
  </si>
  <si>
    <t>08/12/2022</t>
  </si>
  <si>
    <t>09/12/2022</t>
  </si>
  <si>
    <t>10/12/20222</t>
  </si>
  <si>
    <t>11/12/2022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</si>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</sst>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A-4897-946A-644B642B7C3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A-4897-946A-644B642B7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F-452F-873D-291DD5161EB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F-452F-873D-291DD516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821.63467860000014</c:v>
                </c:pt>
                <c:pt idx="1">
                  <c:v>639.94836365000026</c:v>
                </c:pt>
                <c:pt idx="2">
                  <c:v>569.26587920000009</c:v>
                </c:pt>
                <c:pt idx="3">
                  <c:v>558.40034975999993</c:v>
                </c:pt>
                <c:pt idx="4">
                  <c:v>565.72572677000005</c:v>
                </c:pt>
                <c:pt idx="5">
                  <c:v>628.20175950999987</c:v>
                </c:pt>
                <c:pt idx="6">
                  <c:v>964.43185725999979</c:v>
                </c:pt>
                <c:pt idx="7">
                  <c:v>1136.1163160500003</c:v>
                </c:pt>
                <c:pt idx="8">
                  <c:v>1319.8676783500005</c:v>
                </c:pt>
                <c:pt idx="9">
                  <c:v>1418.3450069100004</c:v>
                </c:pt>
                <c:pt idx="10">
                  <c:v>1409.3086458099997</c:v>
                </c:pt>
                <c:pt idx="11">
                  <c:v>1402.0901122200012</c:v>
                </c:pt>
                <c:pt idx="12">
                  <c:v>1351.6138779599999</c:v>
                </c:pt>
                <c:pt idx="13">
                  <c:v>1347.3843346599999</c:v>
                </c:pt>
                <c:pt idx="14">
                  <c:v>1341.8187452400002</c:v>
                </c:pt>
                <c:pt idx="15">
                  <c:v>1389.2159491699999</c:v>
                </c:pt>
                <c:pt idx="16">
                  <c:v>1534.1662202499992</c:v>
                </c:pt>
                <c:pt idx="17">
                  <c:v>1597.0767764700001</c:v>
                </c:pt>
                <c:pt idx="18">
                  <c:v>1563.5289760400003</c:v>
                </c:pt>
                <c:pt idx="19">
                  <c:v>1528.77419762</c:v>
                </c:pt>
                <c:pt idx="20">
                  <c:v>1457.9974985399997</c:v>
                </c:pt>
                <c:pt idx="21">
                  <c:v>1166.1164656799999</c:v>
                </c:pt>
                <c:pt idx="22">
                  <c:v>1102.9489647200003</c:v>
                </c:pt>
                <c:pt idx="23">
                  <c:v>916.75653973999999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5B-40C4-9BAE-E94F97DC2DF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550.38467860000014</c:v>
                </c:pt>
                <c:pt idx="1">
                  <c:v>489.72336365000024</c:v>
                </c:pt>
                <c:pt idx="2">
                  <c:v>462.33987920000004</c:v>
                </c:pt>
                <c:pt idx="3">
                  <c:v>453.15034975999993</c:v>
                </c:pt>
                <c:pt idx="4">
                  <c:v>456.68172676999995</c:v>
                </c:pt>
                <c:pt idx="5">
                  <c:v>514.93875950999995</c:v>
                </c:pt>
                <c:pt idx="6">
                  <c:v>631.10285725999984</c:v>
                </c:pt>
                <c:pt idx="7">
                  <c:v>803.57431605000033</c:v>
                </c:pt>
                <c:pt idx="8">
                  <c:v>943.54467835000048</c:v>
                </c:pt>
                <c:pt idx="9">
                  <c:v>982.40200691000041</c:v>
                </c:pt>
                <c:pt idx="10">
                  <c:v>970.24364580999963</c:v>
                </c:pt>
                <c:pt idx="11">
                  <c:v>962.51811222000117</c:v>
                </c:pt>
                <c:pt idx="12">
                  <c:v>950.97987795999984</c:v>
                </c:pt>
                <c:pt idx="13">
                  <c:v>966.23933465999994</c:v>
                </c:pt>
                <c:pt idx="14">
                  <c:v>964.77674524000031</c:v>
                </c:pt>
                <c:pt idx="15">
                  <c:v>981.36394916999996</c:v>
                </c:pt>
                <c:pt idx="16">
                  <c:v>1052.2162202499992</c:v>
                </c:pt>
                <c:pt idx="17">
                  <c:v>1108.0917764700002</c:v>
                </c:pt>
                <c:pt idx="18">
                  <c:v>1097.4179760400002</c:v>
                </c:pt>
                <c:pt idx="19">
                  <c:v>1081.59019762</c:v>
                </c:pt>
                <c:pt idx="20">
                  <c:v>1029.4724985399998</c:v>
                </c:pt>
                <c:pt idx="21">
                  <c:v>933.81646567999996</c:v>
                </c:pt>
                <c:pt idx="22">
                  <c:v>801.18496472000027</c:v>
                </c:pt>
                <c:pt idx="23">
                  <c:v>649.38053974000002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5B-40C4-9BAE-E94F97DC2DF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271.25</c:v>
                </c:pt>
                <c:pt idx="1">
                  <c:v>150.22500000000002</c:v>
                </c:pt>
                <c:pt idx="2">
                  <c:v>106.92600000000007</c:v>
                </c:pt>
                <c:pt idx="3">
                  <c:v>105.24999999999997</c:v>
                </c:pt>
                <c:pt idx="4">
                  <c:v>109.04400000000007</c:v>
                </c:pt>
                <c:pt idx="5">
                  <c:v>113.26299999999998</c:v>
                </c:pt>
                <c:pt idx="6">
                  <c:v>333.32900000000001</c:v>
                </c:pt>
                <c:pt idx="7">
                  <c:v>332.54199999999997</c:v>
                </c:pt>
                <c:pt idx="8">
                  <c:v>376.32299999999998</c:v>
                </c:pt>
                <c:pt idx="9">
                  <c:v>435.94300000000004</c:v>
                </c:pt>
                <c:pt idx="10">
                  <c:v>439.065</c:v>
                </c:pt>
                <c:pt idx="11">
                  <c:v>439.572</c:v>
                </c:pt>
                <c:pt idx="12">
                  <c:v>400.63400000000001</c:v>
                </c:pt>
                <c:pt idx="13">
                  <c:v>381.14499999999998</c:v>
                </c:pt>
                <c:pt idx="14">
                  <c:v>377.04199999999997</c:v>
                </c:pt>
                <c:pt idx="15">
                  <c:v>407.85199999999998</c:v>
                </c:pt>
                <c:pt idx="16">
                  <c:v>481.95</c:v>
                </c:pt>
                <c:pt idx="17">
                  <c:v>488.98500000000001</c:v>
                </c:pt>
                <c:pt idx="18">
                  <c:v>466.11100000000005</c:v>
                </c:pt>
                <c:pt idx="19">
                  <c:v>447.18400000000003</c:v>
                </c:pt>
                <c:pt idx="20">
                  <c:v>428.52499999999998</c:v>
                </c:pt>
                <c:pt idx="21">
                  <c:v>232.3</c:v>
                </c:pt>
                <c:pt idx="22">
                  <c:v>301.76400000000001</c:v>
                </c:pt>
                <c:pt idx="23">
                  <c:v>267.37599999999998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5B-40C4-9BAE-E94F97DC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1-42E2-BA19-B64DC0FE00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1-42E2-BA19-B64DC0FE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1004.9469324997444</c:v>
                </c:pt>
                <c:pt idx="1">
                  <c:v>957.66750654477141</c:v>
                </c:pt>
                <c:pt idx="2">
                  <c:v>925.53356654477125</c:v>
                </c:pt>
                <c:pt idx="3">
                  <c:v>938.54490611775498</c:v>
                </c:pt>
                <c:pt idx="4">
                  <c:v>947.55994569073869</c:v>
                </c:pt>
                <c:pt idx="5">
                  <c:v>1000.8957507916797</c:v>
                </c:pt>
                <c:pt idx="6">
                  <c:v>1123.582377600685</c:v>
                </c:pt>
                <c:pt idx="7">
                  <c:v>1285.6201746348258</c:v>
                </c:pt>
                <c:pt idx="8">
                  <c:v>1390.3581367699069</c:v>
                </c:pt>
                <c:pt idx="9">
                  <c:v>1420.4970563428906</c:v>
                </c:pt>
                <c:pt idx="10">
                  <c:v>1415.3830678258198</c:v>
                </c:pt>
                <c:pt idx="11">
                  <c:v>1410.1513078258204</c:v>
                </c:pt>
                <c:pt idx="12">
                  <c:v>1206.9243737807928</c:v>
                </c:pt>
                <c:pt idx="13">
                  <c:v>1227.0285780509553</c:v>
                </c:pt>
                <c:pt idx="14">
                  <c:v>1207.8707040059289</c:v>
                </c:pt>
                <c:pt idx="15">
                  <c:v>1231.7809631518958</c:v>
                </c:pt>
                <c:pt idx="16">
                  <c:v>1316.256846971788</c:v>
                </c:pt>
                <c:pt idx="17">
                  <c:v>1364.0187244329445</c:v>
                </c:pt>
                <c:pt idx="18">
                  <c:v>1320.3264333770312</c:v>
                </c:pt>
                <c:pt idx="19">
                  <c:v>1264.0384316689665</c:v>
                </c:pt>
                <c:pt idx="20">
                  <c:v>1202.5029440059286</c:v>
                </c:pt>
                <c:pt idx="21">
                  <c:v>1083.9276044329449</c:v>
                </c:pt>
                <c:pt idx="22">
                  <c:v>1182.3658486798531</c:v>
                </c:pt>
                <c:pt idx="23">
                  <c:v>1050.7920912186955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A-4FF2-9E09-F9CAE2F77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544.45463750999988</c:v>
                </c:pt>
                <c:pt idx="1">
                  <c:v>480.71074728000002</c:v>
                </c:pt>
                <c:pt idx="2">
                  <c:v>450.62078173499998</c:v>
                </c:pt>
                <c:pt idx="3">
                  <c:v>439.98709552499986</c:v>
                </c:pt>
                <c:pt idx="4">
                  <c:v>450.03936698500013</c:v>
                </c:pt>
                <c:pt idx="5">
                  <c:v>501.02459136500016</c:v>
                </c:pt>
                <c:pt idx="6">
                  <c:v>603.61244711500012</c:v>
                </c:pt>
                <c:pt idx="7">
                  <c:v>764.571646665</c:v>
                </c:pt>
                <c:pt idx="8">
                  <c:v>916.52202252000006</c:v>
                </c:pt>
                <c:pt idx="9">
                  <c:v>994.80114912999989</c:v>
                </c:pt>
                <c:pt idx="10">
                  <c:v>1020.93737108</c:v>
                </c:pt>
                <c:pt idx="11">
                  <c:v>1035.59692322</c:v>
                </c:pt>
                <c:pt idx="12">
                  <c:v>1035.6696361500005</c:v>
                </c:pt>
                <c:pt idx="13">
                  <c:v>1037.4552603499999</c:v>
                </c:pt>
                <c:pt idx="14">
                  <c:v>1005.6660490900003</c:v>
                </c:pt>
                <c:pt idx="15">
                  <c:v>998.72485523499995</c:v>
                </c:pt>
                <c:pt idx="16">
                  <c:v>1069.6576481300003</c:v>
                </c:pt>
                <c:pt idx="17">
                  <c:v>1131.6614686799994</c:v>
                </c:pt>
                <c:pt idx="18">
                  <c:v>1117.3619831200003</c:v>
                </c:pt>
                <c:pt idx="19">
                  <c:v>1100.3437957699996</c:v>
                </c:pt>
                <c:pt idx="20">
                  <c:v>1051.0914189099997</c:v>
                </c:pt>
                <c:pt idx="21">
                  <c:v>952.27569303499979</c:v>
                </c:pt>
                <c:pt idx="22">
                  <c:v>810.80130717000031</c:v>
                </c:pt>
                <c:pt idx="23">
                  <c:v>660.65386886499982</c:v>
                </c:pt>
                <c:pt idx="24">
                  <c:v>540.19932231999985</c:v>
                </c:pt>
                <c:pt idx="25">
                  <c:v>472.60905220000018</c:v>
                </c:pt>
                <c:pt idx="26">
                  <c:v>442.54879217500007</c:v>
                </c:pt>
                <c:pt idx="27">
                  <c:v>430.70429190999982</c:v>
                </c:pt>
                <c:pt idx="28">
                  <c:v>440.35610645500014</c:v>
                </c:pt>
                <c:pt idx="29">
                  <c:v>493.58502635500008</c:v>
                </c:pt>
                <c:pt idx="30">
                  <c:v>624.01657157</c:v>
                </c:pt>
                <c:pt idx="31">
                  <c:v>810.59134153499986</c:v>
                </c:pt>
                <c:pt idx="32">
                  <c:v>920.60000101999958</c:v>
                </c:pt>
                <c:pt idx="33">
                  <c:v>972.52768947499999</c:v>
                </c:pt>
                <c:pt idx="34">
                  <c:v>974.63213243999985</c:v>
                </c:pt>
                <c:pt idx="35">
                  <c:v>978.56932766999989</c:v>
                </c:pt>
                <c:pt idx="36">
                  <c:v>980.79706209500068</c:v>
                </c:pt>
                <c:pt idx="37">
                  <c:v>980.77021858499961</c:v>
                </c:pt>
                <c:pt idx="38">
                  <c:v>965.28878270500013</c:v>
                </c:pt>
                <c:pt idx="39">
                  <c:v>964.03812022999955</c:v>
                </c:pt>
                <c:pt idx="40">
                  <c:v>1043.0943057250006</c:v>
                </c:pt>
                <c:pt idx="41">
                  <c:v>1119.08090877</c:v>
                </c:pt>
                <c:pt idx="42">
                  <c:v>1115.9486169700001</c:v>
                </c:pt>
                <c:pt idx="43">
                  <c:v>1103.2189233999998</c:v>
                </c:pt>
                <c:pt idx="44">
                  <c:v>1059.3760844150002</c:v>
                </c:pt>
                <c:pt idx="45">
                  <c:v>959.41932128500002</c:v>
                </c:pt>
                <c:pt idx="46">
                  <c:v>812.72605295500034</c:v>
                </c:pt>
                <c:pt idx="47">
                  <c:v>658.00327465499959</c:v>
                </c:pt>
                <c:pt idx="48">
                  <c:v>536.21361547499964</c:v>
                </c:pt>
                <c:pt idx="49">
                  <c:v>472.58823152000025</c:v>
                </c:pt>
                <c:pt idx="50">
                  <c:v>443.339305615</c:v>
                </c:pt>
                <c:pt idx="51">
                  <c:v>431.12064310999983</c:v>
                </c:pt>
                <c:pt idx="52">
                  <c:v>444.61253104000002</c:v>
                </c:pt>
                <c:pt idx="53">
                  <c:v>495.720227755</c:v>
                </c:pt>
                <c:pt idx="54">
                  <c:v>617.04468319500006</c:v>
                </c:pt>
                <c:pt idx="55">
                  <c:v>793.93183111500002</c:v>
                </c:pt>
                <c:pt idx="56">
                  <c:v>908.57110372000011</c:v>
                </c:pt>
                <c:pt idx="57">
                  <c:v>964.09319352499983</c:v>
                </c:pt>
                <c:pt idx="58">
                  <c:v>974.4285676999998</c:v>
                </c:pt>
                <c:pt idx="59">
                  <c:v>981.62973356000009</c:v>
                </c:pt>
                <c:pt idx="60">
                  <c:v>980.46817436500066</c:v>
                </c:pt>
                <c:pt idx="61">
                  <c:v>988.82912508000027</c:v>
                </c:pt>
                <c:pt idx="62">
                  <c:v>969.74533355999984</c:v>
                </c:pt>
                <c:pt idx="63">
                  <c:v>964.19535881499974</c:v>
                </c:pt>
                <c:pt idx="64">
                  <c:v>1037.55822958</c:v>
                </c:pt>
                <c:pt idx="65">
                  <c:v>1110.3936589799996</c:v>
                </c:pt>
                <c:pt idx="66">
                  <c:v>1109.513991605</c:v>
                </c:pt>
                <c:pt idx="67">
                  <c:v>1100.7182219399997</c:v>
                </c:pt>
                <c:pt idx="68">
                  <c:v>1061.9188713599999</c:v>
                </c:pt>
                <c:pt idx="69">
                  <c:v>961.57667932999982</c:v>
                </c:pt>
                <c:pt idx="70">
                  <c:v>810.38745968500029</c:v>
                </c:pt>
                <c:pt idx="71">
                  <c:v>658.16330305499991</c:v>
                </c:pt>
                <c:pt idx="72">
                  <c:v>536.36530974499988</c:v>
                </c:pt>
                <c:pt idx="73">
                  <c:v>473.09676261500022</c:v>
                </c:pt>
                <c:pt idx="74">
                  <c:v>443.04077930499989</c:v>
                </c:pt>
                <c:pt idx="75">
                  <c:v>432.30541314999994</c:v>
                </c:pt>
                <c:pt idx="76">
                  <c:v>446.58208521500001</c:v>
                </c:pt>
                <c:pt idx="77">
                  <c:v>508.49149058999967</c:v>
                </c:pt>
                <c:pt idx="78">
                  <c:v>667.35963738500004</c:v>
                </c:pt>
                <c:pt idx="79">
                  <c:v>887.36419488500019</c:v>
                </c:pt>
                <c:pt idx="80">
                  <c:v>954.08208585</c:v>
                </c:pt>
                <c:pt idx="81">
                  <c:v>953.0422665049997</c:v>
                </c:pt>
                <c:pt idx="82">
                  <c:v>921.41618917999972</c:v>
                </c:pt>
                <c:pt idx="83">
                  <c:v>891.04125780999982</c:v>
                </c:pt>
                <c:pt idx="84">
                  <c:v>872.34242241500033</c:v>
                </c:pt>
                <c:pt idx="85">
                  <c:v>898.4223904050001</c:v>
                </c:pt>
                <c:pt idx="86">
                  <c:v>916.6781879149994</c:v>
                </c:pt>
                <c:pt idx="87">
                  <c:v>938.1122548899998</c:v>
                </c:pt>
                <c:pt idx="88">
                  <c:v>1019.350193345</c:v>
                </c:pt>
                <c:pt idx="89">
                  <c:v>1097.7278793249998</c:v>
                </c:pt>
                <c:pt idx="90">
                  <c:v>1097.6626645850001</c:v>
                </c:pt>
                <c:pt idx="91">
                  <c:v>1083.5424511649999</c:v>
                </c:pt>
                <c:pt idx="92">
                  <c:v>1038.5270778099998</c:v>
                </c:pt>
                <c:pt idx="93">
                  <c:v>945.77073845500036</c:v>
                </c:pt>
                <c:pt idx="94">
                  <c:v>799.86208870500002</c:v>
                </c:pt>
                <c:pt idx="95">
                  <c:v>651.03375340000014</c:v>
                </c:pt>
                <c:pt idx="96">
                  <c:v>543.82788906500014</c:v>
                </c:pt>
                <c:pt idx="97">
                  <c:v>484.01022645500024</c:v>
                </c:pt>
                <c:pt idx="98">
                  <c:v>454.43634401999992</c:v>
                </c:pt>
                <c:pt idx="99">
                  <c:v>445.46046402999991</c:v>
                </c:pt>
                <c:pt idx="100">
                  <c:v>452.3108614250001</c:v>
                </c:pt>
                <c:pt idx="101">
                  <c:v>512.79151284499972</c:v>
                </c:pt>
                <c:pt idx="102">
                  <c:v>649.66439771</c:v>
                </c:pt>
                <c:pt idx="103">
                  <c:v>849.99630416500031</c:v>
                </c:pt>
                <c:pt idx="104">
                  <c:v>950.21882879000009</c:v>
                </c:pt>
                <c:pt idx="105">
                  <c:v>968.13284793499997</c:v>
                </c:pt>
                <c:pt idx="106">
                  <c:v>948.58256286999961</c:v>
                </c:pt>
                <c:pt idx="107">
                  <c:v>926.25830764500029</c:v>
                </c:pt>
                <c:pt idx="108">
                  <c:v>911.02906869000003</c:v>
                </c:pt>
                <c:pt idx="109">
                  <c:v>928.55949519999979</c:v>
                </c:pt>
                <c:pt idx="110">
                  <c:v>937.71815072999993</c:v>
                </c:pt>
                <c:pt idx="111">
                  <c:v>958.6048171949999</c:v>
                </c:pt>
                <c:pt idx="112">
                  <c:v>1037.6874751349997</c:v>
                </c:pt>
                <c:pt idx="113">
                  <c:v>1104.0353474600001</c:v>
                </c:pt>
                <c:pt idx="114">
                  <c:v>1098.7437751150003</c:v>
                </c:pt>
                <c:pt idx="115">
                  <c:v>1081.0158472150001</c:v>
                </c:pt>
                <c:pt idx="116">
                  <c:v>1029.4049596699997</c:v>
                </c:pt>
                <c:pt idx="117">
                  <c:v>937.35079609000036</c:v>
                </c:pt>
                <c:pt idx="118">
                  <c:v>801.77075277500012</c:v>
                </c:pt>
                <c:pt idx="119">
                  <c:v>651.72019863500009</c:v>
                </c:pt>
                <c:pt idx="120">
                  <c:v>545.48730005000016</c:v>
                </c:pt>
                <c:pt idx="121">
                  <c:v>488.38824701500016</c:v>
                </c:pt>
                <c:pt idx="122">
                  <c:v>458.85813409500008</c:v>
                </c:pt>
                <c:pt idx="123">
                  <c:v>444.61981511500005</c:v>
                </c:pt>
                <c:pt idx="124">
                  <c:v>453.86985051999994</c:v>
                </c:pt>
                <c:pt idx="125">
                  <c:v>513.36332860000016</c:v>
                </c:pt>
                <c:pt idx="126">
                  <c:v>652.71731445</c:v>
                </c:pt>
                <c:pt idx="127">
                  <c:v>834.71118246999981</c:v>
                </c:pt>
                <c:pt idx="128">
                  <c:v>939.25564282000005</c:v>
                </c:pt>
                <c:pt idx="129">
                  <c:v>958.6831967950003</c:v>
                </c:pt>
                <c:pt idx="130">
                  <c:v>937.57009407999976</c:v>
                </c:pt>
                <c:pt idx="131">
                  <c:v>919.06711131000043</c:v>
                </c:pt>
                <c:pt idx="132">
                  <c:v>916.19673317999991</c:v>
                </c:pt>
                <c:pt idx="133">
                  <c:v>934.56782991500017</c:v>
                </c:pt>
                <c:pt idx="134">
                  <c:v>942.31213541000034</c:v>
                </c:pt>
                <c:pt idx="135">
                  <c:v>964.31399549499986</c:v>
                </c:pt>
                <c:pt idx="136">
                  <c:v>1036.0591269899994</c:v>
                </c:pt>
                <c:pt idx="137">
                  <c:v>1088.8612907000002</c:v>
                </c:pt>
                <c:pt idx="138">
                  <c:v>1074.4904155499996</c:v>
                </c:pt>
                <c:pt idx="139">
                  <c:v>1059.6891485450001</c:v>
                </c:pt>
                <c:pt idx="140">
                  <c:v>1009.401987345</c:v>
                </c:pt>
                <c:pt idx="141">
                  <c:v>916.92055282000013</c:v>
                </c:pt>
                <c:pt idx="142">
                  <c:v>793.48764126000015</c:v>
                </c:pt>
                <c:pt idx="143">
                  <c:v>659.32047558999977</c:v>
                </c:pt>
                <c:pt idx="144">
                  <c:v>553.35659151499999</c:v>
                </c:pt>
                <c:pt idx="145">
                  <c:v>492.68661299250005</c:v>
                </c:pt>
                <c:pt idx="146">
                  <c:v>465.4346572825001</c:v>
                </c:pt>
                <c:pt idx="147">
                  <c:v>454.48471010250012</c:v>
                </c:pt>
                <c:pt idx="148">
                  <c:v>461.47508704999996</c:v>
                </c:pt>
                <c:pt idx="149">
                  <c:v>516.41109424000024</c:v>
                </c:pt>
                <c:pt idx="150">
                  <c:v>638.60659851499997</c:v>
                </c:pt>
                <c:pt idx="151">
                  <c:v>808.40955887500002</c:v>
                </c:pt>
                <c:pt idx="152">
                  <c:v>929.20748000500021</c:v>
                </c:pt>
                <c:pt idx="153">
                  <c:v>962.94546268749991</c:v>
                </c:pt>
                <c:pt idx="154">
                  <c:v>954.73017697</c:v>
                </c:pt>
                <c:pt idx="155">
                  <c:v>951.7457692400003</c:v>
                </c:pt>
                <c:pt idx="156">
                  <c:v>944.0023321550002</c:v>
                </c:pt>
                <c:pt idx="157">
                  <c:v>964.57292450750015</c:v>
                </c:pt>
                <c:pt idx="158">
                  <c:v>970.7268482500001</c:v>
                </c:pt>
                <c:pt idx="159">
                  <c:v>981.06548772249994</c:v>
                </c:pt>
                <c:pt idx="160">
                  <c:v>1038.4337136449999</c:v>
                </c:pt>
                <c:pt idx="161">
                  <c:v>1071.6371008149999</c:v>
                </c:pt>
                <c:pt idx="162">
                  <c:v>1060.1437220949999</c:v>
                </c:pt>
                <c:pt idx="163">
                  <c:v>1032.9940297625001</c:v>
                </c:pt>
                <c:pt idx="164">
                  <c:v>975.9059949425</c:v>
                </c:pt>
                <c:pt idx="165">
                  <c:v>879.14799124499996</c:v>
                </c:pt>
                <c:pt idx="166">
                  <c:v>772.79923985000028</c:v>
                </c:pt>
                <c:pt idx="167">
                  <c:v>648.90130408999971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02-41F6-90AE-2C5D475E5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24</c:v>
                </c:pt>
                <c:pt idx="34">
                  <c:v>26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32</c:v>
                </c:pt>
                <c:pt idx="40">
                  <c:v>36</c:v>
                </c:pt>
                <c:pt idx="41">
                  <c:v>38</c:v>
                </c:pt>
                <c:pt idx="42">
                  <c:v>36</c:v>
                </c:pt>
                <c:pt idx="43">
                  <c:v>32</c:v>
                </c:pt>
                <c:pt idx="44">
                  <c:v>30</c:v>
                </c:pt>
                <c:pt idx="45">
                  <c:v>28</c:v>
                </c:pt>
                <c:pt idx="46">
                  <c:v>26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25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30</c:v>
                </c:pt>
                <c:pt idx="63">
                  <c:v>33</c:v>
                </c:pt>
                <c:pt idx="64">
                  <c:v>35</c:v>
                </c:pt>
                <c:pt idx="65">
                  <c:v>37</c:v>
                </c:pt>
                <c:pt idx="66">
                  <c:v>37</c:v>
                </c:pt>
                <c:pt idx="67">
                  <c:v>34</c:v>
                </c:pt>
                <c:pt idx="68">
                  <c:v>32</c:v>
                </c:pt>
                <c:pt idx="69">
                  <c:v>30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30</c:v>
                </c:pt>
                <c:pt idx="81">
                  <c:v>32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39</c:v>
                </c:pt>
                <c:pt idx="89">
                  <c:v>43</c:v>
                </c:pt>
                <c:pt idx="90">
                  <c:v>40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26</c:v>
                </c:pt>
                <c:pt idx="103">
                  <c:v>28</c:v>
                </c:pt>
                <c:pt idx="104">
                  <c:v>31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35</c:v>
                </c:pt>
                <c:pt idx="110">
                  <c:v>35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40</c:v>
                </c:pt>
                <c:pt idx="115">
                  <c:v>38</c:v>
                </c:pt>
                <c:pt idx="116">
                  <c:v>35</c:v>
                </c:pt>
                <c:pt idx="117">
                  <c:v>35</c:v>
                </c:pt>
                <c:pt idx="118">
                  <c:v>26</c:v>
                </c:pt>
                <c:pt idx="119">
                  <c:v>26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25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29</c:v>
                </c:pt>
                <c:pt idx="134">
                  <c:v>29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30</c:v>
                </c:pt>
                <c:pt idx="141">
                  <c:v>30</c:v>
                </c:pt>
                <c:pt idx="142">
                  <c:v>25</c:v>
                </c:pt>
                <c:pt idx="143">
                  <c:v>25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25</c:v>
                </c:pt>
                <c:pt idx="150">
                  <c:v>23</c:v>
                </c:pt>
                <c:pt idx="151">
                  <c:v>26</c:v>
                </c:pt>
                <c:pt idx="152">
                  <c:v>28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29</c:v>
                </c:pt>
                <c:pt idx="158">
                  <c:v>29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30</c:v>
                </c:pt>
                <c:pt idx="165">
                  <c:v>30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02-41F6-90AE-2C5D475E5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F-4009-8D29-112BA3875A9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F-4009-8D29-112BA3875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B-48FC-A12F-E2B2DF40354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B-48FC-A12F-E2B2DF40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05/12/2022</v>
          </cell>
          <cell r="C10" t="str">
            <v>06/12/2022</v>
          </cell>
          <cell r="D10" t="str">
            <v>07/12/2022</v>
          </cell>
          <cell r="E10" t="str">
            <v>08/12/2022</v>
          </cell>
          <cell r="F10" t="str">
            <v>09/12/2022</v>
          </cell>
          <cell r="G10" t="str">
            <v>10/12/20222</v>
          </cell>
          <cell r="H10" t="str">
            <v>11/12/2022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821.63467860000014</v>
          </cell>
          <cell r="E160">
            <v>271.25</v>
          </cell>
          <cell r="F160">
            <v>550.38467860000014</v>
          </cell>
        </row>
        <row r="161">
          <cell r="D161">
            <v>639.94836365000026</v>
          </cell>
          <cell r="E161">
            <v>150.22500000000002</v>
          </cell>
          <cell r="F161">
            <v>489.72336365000024</v>
          </cell>
        </row>
        <row r="162">
          <cell r="D162">
            <v>569.26587920000009</v>
          </cell>
          <cell r="E162">
            <v>106.92600000000007</v>
          </cell>
          <cell r="F162">
            <v>462.33987920000004</v>
          </cell>
        </row>
        <row r="163">
          <cell r="D163">
            <v>558.40034975999993</v>
          </cell>
          <cell r="E163">
            <v>105.24999999999997</v>
          </cell>
          <cell r="F163">
            <v>453.15034975999993</v>
          </cell>
        </row>
        <row r="164">
          <cell r="D164">
            <v>565.72572677000005</v>
          </cell>
          <cell r="E164">
            <v>109.04400000000007</v>
          </cell>
          <cell r="F164">
            <v>456.68172676999995</v>
          </cell>
        </row>
        <row r="165">
          <cell r="D165">
            <v>628.20175950999987</v>
          </cell>
          <cell r="E165">
            <v>113.26299999999998</v>
          </cell>
          <cell r="F165">
            <v>514.93875950999995</v>
          </cell>
        </row>
        <row r="166">
          <cell r="D166">
            <v>964.43185725999979</v>
          </cell>
          <cell r="E166">
            <v>333.32900000000001</v>
          </cell>
          <cell r="F166">
            <v>631.10285725999984</v>
          </cell>
        </row>
        <row r="167">
          <cell r="D167">
            <v>1136.1163160500003</v>
          </cell>
          <cell r="E167">
            <v>332.54199999999997</v>
          </cell>
          <cell r="F167">
            <v>803.57431605000033</v>
          </cell>
        </row>
        <row r="168">
          <cell r="D168">
            <v>1319.8676783500005</v>
          </cell>
          <cell r="E168">
            <v>376.32299999999998</v>
          </cell>
          <cell r="F168">
            <v>943.54467835000048</v>
          </cell>
        </row>
        <row r="169">
          <cell r="D169">
            <v>1418.3450069100004</v>
          </cell>
          <cell r="E169">
            <v>435.94300000000004</v>
          </cell>
          <cell r="F169">
            <v>982.40200691000041</v>
          </cell>
        </row>
        <row r="170">
          <cell r="D170">
            <v>1409.3086458099997</v>
          </cell>
          <cell r="E170">
            <v>439.065</v>
          </cell>
          <cell r="F170">
            <v>970.24364580999963</v>
          </cell>
        </row>
        <row r="171">
          <cell r="D171">
            <v>1402.0901122200012</v>
          </cell>
          <cell r="E171">
            <v>439.572</v>
          </cell>
          <cell r="F171">
            <v>962.51811222000117</v>
          </cell>
        </row>
        <row r="172">
          <cell r="D172">
            <v>1351.6138779599999</v>
          </cell>
          <cell r="E172">
            <v>400.63400000000001</v>
          </cell>
          <cell r="F172">
            <v>950.97987795999984</v>
          </cell>
        </row>
        <row r="173">
          <cell r="D173">
            <v>1347.3843346599999</v>
          </cell>
          <cell r="E173">
            <v>381.14499999999998</v>
          </cell>
          <cell r="F173">
            <v>966.23933465999994</v>
          </cell>
        </row>
        <row r="174">
          <cell r="D174">
            <v>1341.8187452400002</v>
          </cell>
          <cell r="E174">
            <v>377.04199999999997</v>
          </cell>
          <cell r="F174">
            <v>964.77674524000031</v>
          </cell>
        </row>
        <row r="175">
          <cell r="D175">
            <v>1389.2159491699999</v>
          </cell>
          <cell r="E175">
            <v>407.85199999999998</v>
          </cell>
          <cell r="F175">
            <v>981.36394916999996</v>
          </cell>
        </row>
        <row r="176">
          <cell r="D176">
            <v>1534.1662202499992</v>
          </cell>
          <cell r="E176">
            <v>481.95</v>
          </cell>
          <cell r="F176">
            <v>1052.2162202499992</v>
          </cell>
        </row>
        <row r="177">
          <cell r="D177">
            <v>1597.0767764700001</v>
          </cell>
          <cell r="E177">
            <v>488.98500000000001</v>
          </cell>
          <cell r="F177">
            <v>1108.0917764700002</v>
          </cell>
        </row>
        <row r="178">
          <cell r="D178">
            <v>1563.5289760400003</v>
          </cell>
          <cell r="E178">
            <v>466.11100000000005</v>
          </cell>
          <cell r="F178">
            <v>1097.4179760400002</v>
          </cell>
        </row>
        <row r="179">
          <cell r="D179">
            <v>1528.77419762</v>
          </cell>
          <cell r="E179">
            <v>447.18400000000003</v>
          </cell>
          <cell r="F179">
            <v>1081.59019762</v>
          </cell>
        </row>
        <row r="180">
          <cell r="D180">
            <v>1457.9974985399997</v>
          </cell>
          <cell r="E180">
            <v>428.52499999999998</v>
          </cell>
          <cell r="F180">
            <v>1029.4724985399998</v>
          </cell>
        </row>
        <row r="181">
          <cell r="D181">
            <v>1166.1164656799999</v>
          </cell>
          <cell r="E181">
            <v>232.3</v>
          </cell>
          <cell r="F181">
            <v>933.81646567999996</v>
          </cell>
        </row>
        <row r="182">
          <cell r="D182">
            <v>1102.9489647200003</v>
          </cell>
          <cell r="E182">
            <v>301.76400000000001</v>
          </cell>
          <cell r="F182">
            <v>801.18496472000027</v>
          </cell>
        </row>
        <row r="183">
          <cell r="D183">
            <v>916.75653973999999</v>
          </cell>
          <cell r="E183">
            <v>267.37599999999998</v>
          </cell>
          <cell r="F183">
            <v>649.38053974000002</v>
          </cell>
        </row>
        <row r="444">
          <cell r="E444">
            <v>1004.9469324997444</v>
          </cell>
        </row>
        <row r="445">
          <cell r="E445">
            <v>957.66750654477141</v>
          </cell>
        </row>
        <row r="446">
          <cell r="E446">
            <v>925.53356654477125</v>
          </cell>
        </row>
        <row r="447">
          <cell r="E447">
            <v>938.54490611775498</v>
          </cell>
        </row>
        <row r="448">
          <cell r="E448">
            <v>947.55994569073869</v>
          </cell>
        </row>
        <row r="449">
          <cell r="E449">
            <v>1000.8957507916797</v>
          </cell>
        </row>
        <row r="450">
          <cell r="E450">
            <v>1123.582377600685</v>
          </cell>
        </row>
        <row r="451">
          <cell r="E451">
            <v>1285.6201746348258</v>
          </cell>
        </row>
        <row r="452">
          <cell r="E452">
            <v>1390.3581367699069</v>
          </cell>
        </row>
        <row r="453">
          <cell r="E453">
            <v>1420.4970563428906</v>
          </cell>
        </row>
        <row r="454">
          <cell r="E454">
            <v>1415.3830678258198</v>
          </cell>
        </row>
        <row r="455">
          <cell r="E455">
            <v>1410.1513078258204</v>
          </cell>
        </row>
        <row r="456">
          <cell r="E456">
            <v>1206.9243737807928</v>
          </cell>
        </row>
        <row r="457">
          <cell r="E457">
            <v>1227.0285780509553</v>
          </cell>
        </row>
        <row r="458">
          <cell r="E458">
            <v>1207.8707040059289</v>
          </cell>
        </row>
        <row r="459">
          <cell r="E459">
            <v>1231.7809631518958</v>
          </cell>
        </row>
        <row r="460">
          <cell r="E460">
            <v>1316.256846971788</v>
          </cell>
        </row>
        <row r="461">
          <cell r="E461">
            <v>1364.0187244329445</v>
          </cell>
        </row>
        <row r="462">
          <cell r="E462">
            <v>1320.3264333770312</v>
          </cell>
        </row>
        <row r="463">
          <cell r="E463">
            <v>1264.0384316689665</v>
          </cell>
        </row>
        <row r="464">
          <cell r="E464">
            <v>1202.5029440059286</v>
          </cell>
        </row>
        <row r="465">
          <cell r="E465">
            <v>1083.9276044329449</v>
          </cell>
        </row>
        <row r="466">
          <cell r="E466">
            <v>1182.3658486798531</v>
          </cell>
        </row>
        <row r="467">
          <cell r="E467">
            <v>1050.7920912186955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544.45463750999988</v>
          </cell>
          <cell r="E608">
            <v>11</v>
          </cell>
        </row>
        <row r="609">
          <cell r="D609">
            <v>480.71074728000002</v>
          </cell>
          <cell r="E609">
            <v>10</v>
          </cell>
        </row>
        <row r="610">
          <cell r="D610">
            <v>450.62078173499998</v>
          </cell>
          <cell r="E610">
            <v>10</v>
          </cell>
        </row>
        <row r="611">
          <cell r="D611">
            <v>439.98709552499986</v>
          </cell>
          <cell r="E611">
            <v>11</v>
          </cell>
        </row>
        <row r="612">
          <cell r="D612">
            <v>450.03936698500013</v>
          </cell>
          <cell r="E612">
            <v>11</v>
          </cell>
        </row>
        <row r="613">
          <cell r="D613">
            <v>501.02459136500016</v>
          </cell>
          <cell r="E613">
            <v>12</v>
          </cell>
        </row>
        <row r="614">
          <cell r="D614">
            <v>603.61244711500012</v>
          </cell>
          <cell r="E614">
            <v>15</v>
          </cell>
        </row>
        <row r="615">
          <cell r="D615">
            <v>764.571646665</v>
          </cell>
          <cell r="E615">
            <v>18</v>
          </cell>
        </row>
        <row r="616">
          <cell r="D616">
            <v>916.52202252000006</v>
          </cell>
          <cell r="E616">
            <v>18</v>
          </cell>
        </row>
        <row r="617">
          <cell r="D617">
            <v>994.80114912999989</v>
          </cell>
          <cell r="E617">
            <v>16</v>
          </cell>
        </row>
        <row r="618">
          <cell r="D618">
            <v>1020.93737108</v>
          </cell>
          <cell r="E618">
            <v>16</v>
          </cell>
        </row>
        <row r="619">
          <cell r="D619">
            <v>1035.59692322</v>
          </cell>
          <cell r="E619">
            <v>16</v>
          </cell>
        </row>
        <row r="620">
          <cell r="D620">
            <v>1035.6696361500005</v>
          </cell>
          <cell r="E620">
            <v>15</v>
          </cell>
        </row>
        <row r="621">
          <cell r="D621">
            <v>1037.4552603499999</v>
          </cell>
          <cell r="E621">
            <v>15</v>
          </cell>
        </row>
        <row r="622">
          <cell r="D622">
            <v>1005.6660490900003</v>
          </cell>
          <cell r="E622">
            <v>17</v>
          </cell>
        </row>
        <row r="623">
          <cell r="D623">
            <v>998.72485523499995</v>
          </cell>
          <cell r="E623">
            <v>18</v>
          </cell>
        </row>
        <row r="624">
          <cell r="D624">
            <v>1069.6576481300003</v>
          </cell>
          <cell r="E624">
            <v>21</v>
          </cell>
        </row>
        <row r="625">
          <cell r="D625">
            <v>1131.6614686799994</v>
          </cell>
          <cell r="E625">
            <v>26</v>
          </cell>
        </row>
        <row r="626">
          <cell r="D626">
            <v>1117.3619831200003</v>
          </cell>
          <cell r="E626">
            <v>25</v>
          </cell>
        </row>
        <row r="627">
          <cell r="D627">
            <v>1100.3437957699996</v>
          </cell>
          <cell r="E627">
            <v>22</v>
          </cell>
        </row>
        <row r="628">
          <cell r="D628">
            <v>1051.0914189099997</v>
          </cell>
          <cell r="E628">
            <v>21</v>
          </cell>
        </row>
        <row r="629">
          <cell r="D629">
            <v>952.27569303499979</v>
          </cell>
          <cell r="E629">
            <v>18</v>
          </cell>
        </row>
        <row r="630">
          <cell r="D630">
            <v>810.80130717000031</v>
          </cell>
          <cell r="E630">
            <v>15</v>
          </cell>
        </row>
        <row r="631">
          <cell r="D631">
            <v>660.65386886499982</v>
          </cell>
          <cell r="E631">
            <v>13</v>
          </cell>
        </row>
        <row r="632">
          <cell r="D632">
            <v>540.19932231999985</v>
          </cell>
          <cell r="E632">
            <v>17</v>
          </cell>
        </row>
        <row r="633">
          <cell r="D633">
            <v>472.60905220000018</v>
          </cell>
          <cell r="E633">
            <v>15</v>
          </cell>
        </row>
        <row r="634">
          <cell r="D634">
            <v>442.54879217500007</v>
          </cell>
          <cell r="E634">
            <v>15</v>
          </cell>
        </row>
        <row r="635">
          <cell r="D635">
            <v>430.70429190999982</v>
          </cell>
          <cell r="E635">
            <v>15</v>
          </cell>
        </row>
        <row r="636">
          <cell r="D636">
            <v>440.35610645500014</v>
          </cell>
          <cell r="E636">
            <v>16</v>
          </cell>
        </row>
        <row r="637">
          <cell r="D637">
            <v>493.58502635500008</v>
          </cell>
          <cell r="E637">
            <v>16</v>
          </cell>
        </row>
        <row r="638">
          <cell r="D638">
            <v>624.01657157</v>
          </cell>
          <cell r="E638">
            <v>16</v>
          </cell>
        </row>
        <row r="639">
          <cell r="D639">
            <v>810.59134153499986</v>
          </cell>
          <cell r="E639">
            <v>23</v>
          </cell>
        </row>
        <row r="640">
          <cell r="D640">
            <v>920.60000101999958</v>
          </cell>
          <cell r="E640">
            <v>23</v>
          </cell>
        </row>
        <row r="641">
          <cell r="D641">
            <v>972.52768947499999</v>
          </cell>
          <cell r="E641">
            <v>24</v>
          </cell>
        </row>
        <row r="642">
          <cell r="D642">
            <v>974.63213243999985</v>
          </cell>
          <cell r="E642">
            <v>26</v>
          </cell>
        </row>
        <row r="643">
          <cell r="D643">
            <v>978.56932766999989</v>
          </cell>
          <cell r="E643">
            <v>27</v>
          </cell>
        </row>
        <row r="644">
          <cell r="D644">
            <v>980.79706209500068</v>
          </cell>
          <cell r="E644">
            <v>27</v>
          </cell>
        </row>
        <row r="645">
          <cell r="D645">
            <v>980.77021858499961</v>
          </cell>
          <cell r="E645">
            <v>27</v>
          </cell>
        </row>
        <row r="646">
          <cell r="D646">
            <v>965.28878270500013</v>
          </cell>
          <cell r="E646">
            <v>27</v>
          </cell>
        </row>
        <row r="647">
          <cell r="D647">
            <v>964.03812022999955</v>
          </cell>
          <cell r="E647">
            <v>32</v>
          </cell>
        </row>
        <row r="648">
          <cell r="D648">
            <v>1043.0943057250006</v>
          </cell>
          <cell r="E648">
            <v>36</v>
          </cell>
        </row>
        <row r="649">
          <cell r="D649">
            <v>1119.08090877</v>
          </cell>
          <cell r="E649">
            <v>38</v>
          </cell>
        </row>
        <row r="650">
          <cell r="D650">
            <v>1115.9486169700001</v>
          </cell>
          <cell r="E650">
            <v>36</v>
          </cell>
        </row>
        <row r="651">
          <cell r="D651">
            <v>1103.2189233999998</v>
          </cell>
          <cell r="E651">
            <v>32</v>
          </cell>
        </row>
        <row r="652">
          <cell r="D652">
            <v>1059.3760844150002</v>
          </cell>
          <cell r="E652">
            <v>30</v>
          </cell>
        </row>
        <row r="653">
          <cell r="D653">
            <v>959.41932128500002</v>
          </cell>
          <cell r="E653">
            <v>28</v>
          </cell>
        </row>
        <row r="654">
          <cell r="D654">
            <v>812.72605295500034</v>
          </cell>
          <cell r="E654">
            <v>26</v>
          </cell>
        </row>
        <row r="655">
          <cell r="D655">
            <v>658.00327465499959</v>
          </cell>
          <cell r="E655">
            <v>23</v>
          </cell>
        </row>
        <row r="656">
          <cell r="D656">
            <v>536.21361547499964</v>
          </cell>
          <cell r="E656">
            <v>20</v>
          </cell>
        </row>
        <row r="657">
          <cell r="D657">
            <v>472.58823152000025</v>
          </cell>
          <cell r="E657">
            <v>19</v>
          </cell>
        </row>
        <row r="658">
          <cell r="D658">
            <v>443.339305615</v>
          </cell>
          <cell r="E658">
            <v>19</v>
          </cell>
        </row>
        <row r="659">
          <cell r="D659">
            <v>431.12064310999983</v>
          </cell>
          <cell r="E659">
            <v>19</v>
          </cell>
        </row>
        <row r="660">
          <cell r="D660">
            <v>444.61253104000002</v>
          </cell>
          <cell r="E660">
            <v>19</v>
          </cell>
        </row>
        <row r="661">
          <cell r="D661">
            <v>495.720227755</v>
          </cell>
          <cell r="E661">
            <v>19</v>
          </cell>
        </row>
        <row r="662">
          <cell r="D662">
            <v>617.04468319500006</v>
          </cell>
          <cell r="E662">
            <v>20</v>
          </cell>
        </row>
        <row r="663">
          <cell r="D663">
            <v>793.93183111500002</v>
          </cell>
          <cell r="E663">
            <v>25</v>
          </cell>
        </row>
        <row r="664">
          <cell r="D664">
            <v>908.57110372000011</v>
          </cell>
          <cell r="E664">
            <v>28</v>
          </cell>
        </row>
        <row r="665">
          <cell r="D665">
            <v>964.09319352499983</v>
          </cell>
          <cell r="E665">
            <v>28</v>
          </cell>
        </row>
        <row r="666">
          <cell r="D666">
            <v>974.4285676999998</v>
          </cell>
          <cell r="E666">
            <v>27</v>
          </cell>
        </row>
        <row r="667">
          <cell r="D667">
            <v>981.62973356000009</v>
          </cell>
          <cell r="E667">
            <v>28</v>
          </cell>
        </row>
        <row r="668">
          <cell r="D668">
            <v>980.46817436500066</v>
          </cell>
          <cell r="E668">
            <v>29</v>
          </cell>
        </row>
        <row r="669">
          <cell r="D669">
            <v>988.82912508000027</v>
          </cell>
          <cell r="E669">
            <v>30</v>
          </cell>
        </row>
        <row r="670">
          <cell r="D670">
            <v>969.74533355999984</v>
          </cell>
          <cell r="E670">
            <v>30</v>
          </cell>
        </row>
        <row r="671">
          <cell r="D671">
            <v>964.19535881499974</v>
          </cell>
          <cell r="E671">
            <v>33</v>
          </cell>
        </row>
        <row r="672">
          <cell r="D672">
            <v>1037.55822958</v>
          </cell>
          <cell r="E672">
            <v>35</v>
          </cell>
        </row>
        <row r="673">
          <cell r="D673">
            <v>1110.3936589799996</v>
          </cell>
          <cell r="E673">
            <v>37</v>
          </cell>
        </row>
        <row r="674">
          <cell r="D674">
            <v>1109.513991605</v>
          </cell>
          <cell r="E674">
            <v>37</v>
          </cell>
        </row>
        <row r="675">
          <cell r="D675">
            <v>1100.7182219399997</v>
          </cell>
          <cell r="E675">
            <v>34</v>
          </cell>
        </row>
        <row r="676">
          <cell r="D676">
            <v>1061.9188713599999</v>
          </cell>
          <cell r="E676">
            <v>32</v>
          </cell>
        </row>
        <row r="677">
          <cell r="D677">
            <v>961.57667932999982</v>
          </cell>
          <cell r="E677">
            <v>30</v>
          </cell>
        </row>
        <row r="678">
          <cell r="D678">
            <v>810.38745968500029</v>
          </cell>
          <cell r="E678">
            <v>26</v>
          </cell>
        </row>
        <row r="679">
          <cell r="D679">
            <v>658.16330305499991</v>
          </cell>
          <cell r="E679">
            <v>26</v>
          </cell>
        </row>
        <row r="680">
          <cell r="D680">
            <v>536.36530974499988</v>
          </cell>
          <cell r="E680">
            <v>24</v>
          </cell>
        </row>
        <row r="681">
          <cell r="D681">
            <v>473.09676261500022</v>
          </cell>
          <cell r="E681">
            <v>24</v>
          </cell>
        </row>
        <row r="682">
          <cell r="D682">
            <v>443.04077930499989</v>
          </cell>
          <cell r="E682">
            <v>24</v>
          </cell>
        </row>
        <row r="683">
          <cell r="D683">
            <v>432.30541314999994</v>
          </cell>
          <cell r="E683">
            <v>24</v>
          </cell>
        </row>
        <row r="684">
          <cell r="D684">
            <v>446.58208521500001</v>
          </cell>
          <cell r="E684">
            <v>24</v>
          </cell>
        </row>
        <row r="685">
          <cell r="D685">
            <v>508.49149058999967</v>
          </cell>
          <cell r="E685">
            <v>24</v>
          </cell>
        </row>
        <row r="686">
          <cell r="D686">
            <v>667.35963738500004</v>
          </cell>
          <cell r="E686">
            <v>25</v>
          </cell>
        </row>
        <row r="687">
          <cell r="D687">
            <v>887.36419488500019</v>
          </cell>
          <cell r="E687">
            <v>27</v>
          </cell>
        </row>
        <row r="688">
          <cell r="D688">
            <v>954.08208585</v>
          </cell>
          <cell r="E688">
            <v>30</v>
          </cell>
        </row>
        <row r="689">
          <cell r="D689">
            <v>953.0422665049997</v>
          </cell>
          <cell r="E689">
            <v>32</v>
          </cell>
        </row>
        <row r="690">
          <cell r="D690">
            <v>921.41618917999972</v>
          </cell>
          <cell r="E690">
            <v>31</v>
          </cell>
        </row>
        <row r="691">
          <cell r="D691">
            <v>891.04125780999982</v>
          </cell>
          <cell r="E691">
            <v>31</v>
          </cell>
        </row>
        <row r="692">
          <cell r="D692">
            <v>872.34242241500033</v>
          </cell>
          <cell r="E692">
            <v>31</v>
          </cell>
        </row>
        <row r="693">
          <cell r="D693">
            <v>898.4223904050001</v>
          </cell>
          <cell r="E693">
            <v>34</v>
          </cell>
        </row>
        <row r="694">
          <cell r="D694">
            <v>916.6781879149994</v>
          </cell>
          <cell r="E694">
            <v>34</v>
          </cell>
        </row>
        <row r="695">
          <cell r="D695">
            <v>938.1122548899998</v>
          </cell>
          <cell r="E695">
            <v>34</v>
          </cell>
        </row>
        <row r="696">
          <cell r="D696">
            <v>1019.350193345</v>
          </cell>
          <cell r="E696">
            <v>39</v>
          </cell>
        </row>
        <row r="697">
          <cell r="D697">
            <v>1097.7278793249998</v>
          </cell>
          <cell r="E697">
            <v>43</v>
          </cell>
        </row>
        <row r="698">
          <cell r="D698">
            <v>1097.6626645850001</v>
          </cell>
          <cell r="E698">
            <v>40</v>
          </cell>
        </row>
        <row r="699">
          <cell r="D699">
            <v>1083.5424511649999</v>
          </cell>
          <cell r="E699">
            <v>36</v>
          </cell>
        </row>
        <row r="700">
          <cell r="D700">
            <v>1038.5270778099998</v>
          </cell>
          <cell r="E700">
            <v>34</v>
          </cell>
        </row>
        <row r="701">
          <cell r="D701">
            <v>945.77073845500036</v>
          </cell>
          <cell r="E701">
            <v>34</v>
          </cell>
        </row>
        <row r="702">
          <cell r="D702">
            <v>799.86208870500002</v>
          </cell>
          <cell r="E702">
            <v>28</v>
          </cell>
        </row>
        <row r="703">
          <cell r="D703">
            <v>651.03375340000014</v>
          </cell>
          <cell r="E703">
            <v>28</v>
          </cell>
        </row>
        <row r="704">
          <cell r="D704">
            <v>543.82788906500014</v>
          </cell>
          <cell r="E704">
            <v>25</v>
          </cell>
        </row>
        <row r="705">
          <cell r="D705">
            <v>484.01022645500024</v>
          </cell>
          <cell r="E705">
            <v>25</v>
          </cell>
        </row>
        <row r="706">
          <cell r="D706">
            <v>454.43634401999992</v>
          </cell>
          <cell r="E706">
            <v>25</v>
          </cell>
        </row>
        <row r="707">
          <cell r="D707">
            <v>445.46046402999991</v>
          </cell>
          <cell r="E707">
            <v>25</v>
          </cell>
        </row>
        <row r="708">
          <cell r="D708">
            <v>452.3108614250001</v>
          </cell>
          <cell r="E708">
            <v>25</v>
          </cell>
        </row>
        <row r="709">
          <cell r="D709">
            <v>512.79151284499972</v>
          </cell>
          <cell r="E709">
            <v>25</v>
          </cell>
        </row>
        <row r="710">
          <cell r="D710">
            <v>649.66439771</v>
          </cell>
          <cell r="E710">
            <v>26</v>
          </cell>
        </row>
        <row r="711">
          <cell r="D711">
            <v>849.99630416500031</v>
          </cell>
          <cell r="E711">
            <v>28</v>
          </cell>
        </row>
        <row r="712">
          <cell r="D712">
            <v>950.21882879000009</v>
          </cell>
          <cell r="E712">
            <v>31</v>
          </cell>
        </row>
        <row r="713">
          <cell r="D713">
            <v>968.13284793499997</v>
          </cell>
          <cell r="E713">
            <v>34</v>
          </cell>
        </row>
        <row r="714">
          <cell r="D714">
            <v>948.58256286999961</v>
          </cell>
          <cell r="E714">
            <v>34</v>
          </cell>
        </row>
        <row r="715">
          <cell r="D715">
            <v>926.25830764500029</v>
          </cell>
          <cell r="E715">
            <v>34</v>
          </cell>
        </row>
        <row r="716">
          <cell r="D716">
            <v>911.02906869000003</v>
          </cell>
          <cell r="E716">
            <v>34</v>
          </cell>
        </row>
        <row r="717">
          <cell r="D717">
            <v>928.55949519999979</v>
          </cell>
          <cell r="E717">
            <v>35</v>
          </cell>
        </row>
        <row r="718">
          <cell r="D718">
            <v>937.71815072999993</v>
          </cell>
          <cell r="E718">
            <v>35</v>
          </cell>
        </row>
        <row r="719">
          <cell r="D719">
            <v>958.6048171949999</v>
          </cell>
          <cell r="E719">
            <v>36</v>
          </cell>
        </row>
        <row r="720">
          <cell r="D720">
            <v>1037.6874751349997</v>
          </cell>
          <cell r="E720">
            <v>38</v>
          </cell>
        </row>
        <row r="721">
          <cell r="D721">
            <v>1104.0353474600001</v>
          </cell>
          <cell r="E721">
            <v>40</v>
          </cell>
        </row>
        <row r="722">
          <cell r="D722">
            <v>1098.7437751150003</v>
          </cell>
          <cell r="E722">
            <v>40</v>
          </cell>
        </row>
        <row r="723">
          <cell r="D723">
            <v>1081.0158472150001</v>
          </cell>
          <cell r="E723">
            <v>38</v>
          </cell>
        </row>
        <row r="724">
          <cell r="D724">
            <v>1029.4049596699997</v>
          </cell>
          <cell r="E724">
            <v>35</v>
          </cell>
        </row>
        <row r="725">
          <cell r="D725">
            <v>937.35079609000036</v>
          </cell>
          <cell r="E725">
            <v>35</v>
          </cell>
        </row>
        <row r="726">
          <cell r="D726">
            <v>801.77075277500012</v>
          </cell>
          <cell r="E726">
            <v>26</v>
          </cell>
        </row>
        <row r="727">
          <cell r="D727">
            <v>651.72019863500009</v>
          </cell>
          <cell r="E727">
            <v>26</v>
          </cell>
        </row>
        <row r="728">
          <cell r="D728">
            <v>545.48730005000016</v>
          </cell>
          <cell r="E728">
            <v>20</v>
          </cell>
        </row>
        <row r="729">
          <cell r="D729">
            <v>488.38824701500016</v>
          </cell>
          <cell r="E729">
            <v>20</v>
          </cell>
        </row>
        <row r="730">
          <cell r="D730">
            <v>458.85813409500008</v>
          </cell>
          <cell r="E730">
            <v>20</v>
          </cell>
        </row>
        <row r="731">
          <cell r="D731">
            <v>444.61981511500005</v>
          </cell>
          <cell r="E731">
            <v>20</v>
          </cell>
        </row>
        <row r="732">
          <cell r="D732">
            <v>453.86985051999994</v>
          </cell>
          <cell r="E732">
            <v>20</v>
          </cell>
        </row>
        <row r="733">
          <cell r="D733">
            <v>513.36332860000016</v>
          </cell>
          <cell r="E733">
            <v>25</v>
          </cell>
        </row>
        <row r="734">
          <cell r="D734">
            <v>652.71731445</v>
          </cell>
          <cell r="E734">
            <v>23</v>
          </cell>
        </row>
        <row r="735">
          <cell r="D735">
            <v>834.71118246999981</v>
          </cell>
          <cell r="E735">
            <v>26</v>
          </cell>
        </row>
        <row r="736">
          <cell r="D736">
            <v>939.25564282000005</v>
          </cell>
          <cell r="E736">
            <v>28</v>
          </cell>
        </row>
        <row r="737">
          <cell r="D737">
            <v>958.6831967950003</v>
          </cell>
          <cell r="E737">
            <v>30</v>
          </cell>
        </row>
        <row r="738">
          <cell r="D738">
            <v>937.57009407999976</v>
          </cell>
          <cell r="E738">
            <v>30</v>
          </cell>
        </row>
        <row r="739">
          <cell r="D739">
            <v>919.06711131000043</v>
          </cell>
          <cell r="E739">
            <v>30</v>
          </cell>
        </row>
        <row r="740">
          <cell r="D740">
            <v>916.19673317999991</v>
          </cell>
          <cell r="E740">
            <v>30</v>
          </cell>
        </row>
        <row r="741">
          <cell r="D741">
            <v>934.56782991500017</v>
          </cell>
          <cell r="E741">
            <v>29</v>
          </cell>
        </row>
        <row r="742">
          <cell r="D742">
            <v>942.31213541000034</v>
          </cell>
          <cell r="E742">
            <v>29</v>
          </cell>
        </row>
        <row r="743">
          <cell r="D743">
            <v>964.31399549499986</v>
          </cell>
          <cell r="E743">
            <v>35</v>
          </cell>
        </row>
        <row r="744">
          <cell r="D744">
            <v>1036.0591269899994</v>
          </cell>
          <cell r="E744">
            <v>35</v>
          </cell>
        </row>
        <row r="745">
          <cell r="D745">
            <v>1088.8612907000002</v>
          </cell>
          <cell r="E745">
            <v>35</v>
          </cell>
        </row>
        <row r="746">
          <cell r="D746">
            <v>1074.4904155499996</v>
          </cell>
          <cell r="E746">
            <v>35</v>
          </cell>
        </row>
        <row r="747">
          <cell r="D747">
            <v>1059.6891485450001</v>
          </cell>
          <cell r="E747">
            <v>35</v>
          </cell>
        </row>
        <row r="748">
          <cell r="D748">
            <v>1009.401987345</v>
          </cell>
          <cell r="E748">
            <v>30</v>
          </cell>
        </row>
        <row r="749">
          <cell r="D749">
            <v>916.92055282000013</v>
          </cell>
          <cell r="E749">
            <v>30</v>
          </cell>
        </row>
        <row r="750">
          <cell r="D750">
            <v>793.48764126000015</v>
          </cell>
          <cell r="E750">
            <v>25</v>
          </cell>
        </row>
        <row r="751">
          <cell r="D751">
            <v>659.32047558999977</v>
          </cell>
          <cell r="E751">
            <v>25</v>
          </cell>
        </row>
        <row r="752">
          <cell r="D752">
            <v>553.35659151499999</v>
          </cell>
          <cell r="E752">
            <v>20</v>
          </cell>
        </row>
        <row r="753">
          <cell r="D753">
            <v>492.68661299250005</v>
          </cell>
          <cell r="E753">
            <v>20</v>
          </cell>
        </row>
        <row r="754">
          <cell r="D754">
            <v>465.4346572825001</v>
          </cell>
          <cell r="E754">
            <v>20</v>
          </cell>
        </row>
        <row r="755">
          <cell r="D755">
            <v>454.48471010250012</v>
          </cell>
          <cell r="E755">
            <v>20</v>
          </cell>
        </row>
        <row r="756">
          <cell r="D756">
            <v>461.47508704999996</v>
          </cell>
          <cell r="E756">
            <v>20</v>
          </cell>
        </row>
        <row r="757">
          <cell r="D757">
            <v>516.41109424000024</v>
          </cell>
          <cell r="E757">
            <v>25</v>
          </cell>
        </row>
        <row r="758">
          <cell r="D758">
            <v>638.60659851499997</v>
          </cell>
          <cell r="E758">
            <v>23</v>
          </cell>
        </row>
        <row r="759">
          <cell r="D759">
            <v>808.40955887500002</v>
          </cell>
          <cell r="E759">
            <v>26</v>
          </cell>
        </row>
        <row r="760">
          <cell r="D760">
            <v>929.20748000500021</v>
          </cell>
          <cell r="E760">
            <v>28</v>
          </cell>
        </row>
        <row r="761">
          <cell r="D761">
            <v>962.94546268749991</v>
          </cell>
          <cell r="E761">
            <v>30</v>
          </cell>
        </row>
        <row r="762">
          <cell r="D762">
            <v>954.73017697</v>
          </cell>
          <cell r="E762">
            <v>30</v>
          </cell>
        </row>
        <row r="763">
          <cell r="D763">
            <v>951.7457692400003</v>
          </cell>
          <cell r="E763">
            <v>30</v>
          </cell>
        </row>
        <row r="764">
          <cell r="D764">
            <v>944.0023321550002</v>
          </cell>
          <cell r="E764">
            <v>30</v>
          </cell>
        </row>
        <row r="765">
          <cell r="D765">
            <v>964.57292450750015</v>
          </cell>
          <cell r="E765">
            <v>29</v>
          </cell>
        </row>
        <row r="766">
          <cell r="D766">
            <v>970.7268482500001</v>
          </cell>
          <cell r="E766">
            <v>29</v>
          </cell>
        </row>
        <row r="767">
          <cell r="D767">
            <v>981.06548772249994</v>
          </cell>
          <cell r="E767">
            <v>35</v>
          </cell>
        </row>
        <row r="768">
          <cell r="D768">
            <v>1038.4337136449999</v>
          </cell>
          <cell r="E768">
            <v>35</v>
          </cell>
        </row>
        <row r="769">
          <cell r="D769">
            <v>1071.6371008149999</v>
          </cell>
          <cell r="E769">
            <v>35</v>
          </cell>
        </row>
        <row r="770">
          <cell r="D770">
            <v>1060.1437220949999</v>
          </cell>
          <cell r="E770">
            <v>35</v>
          </cell>
        </row>
        <row r="771">
          <cell r="D771">
            <v>1032.9940297625001</v>
          </cell>
          <cell r="E771">
            <v>35</v>
          </cell>
        </row>
        <row r="772">
          <cell r="D772">
            <v>975.9059949425</v>
          </cell>
          <cell r="E772">
            <v>30</v>
          </cell>
        </row>
        <row r="773">
          <cell r="D773">
            <v>879.14799124499996</v>
          </cell>
          <cell r="E773">
            <v>30</v>
          </cell>
        </row>
        <row r="774">
          <cell r="D774">
            <v>772.79923985000028</v>
          </cell>
          <cell r="E774">
            <v>25</v>
          </cell>
        </row>
        <row r="775">
          <cell r="D775">
            <v>648.90130408999971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05/12/2022</v>
          </cell>
          <cell r="C848" t="str">
            <v>06/12/2022</v>
          </cell>
          <cell r="D848" t="str">
            <v>07/12/2022</v>
          </cell>
          <cell r="E848" t="str">
            <v>08/12/2022</v>
          </cell>
          <cell r="F848" t="str">
            <v>09/12/2022</v>
          </cell>
          <cell r="G848" t="str">
            <v>10/12/20222</v>
          </cell>
          <cell r="H848" t="str">
            <v>11/12/2022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44905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19542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44903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821.63467860000014</v>
      </c>
      <c r="E160" s="68">
        <v>271.25</v>
      </c>
      <c r="F160" s="68">
        <v>550.38467860000014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639.94836365000026</v>
      </c>
      <c r="E161" s="68">
        <v>150.22500000000002</v>
      </c>
      <c r="F161" s="68">
        <v>489.72336365000024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569.26587920000009</v>
      </c>
      <c r="E162" s="68">
        <v>106.92600000000007</v>
      </c>
      <c r="F162" s="68">
        <v>462.33987920000004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558.40034975999993</v>
      </c>
      <c r="E163" s="68">
        <v>105.24999999999997</v>
      </c>
      <c r="F163" s="68">
        <v>453.15034975999993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565.72572677000005</v>
      </c>
      <c r="E164" s="68">
        <v>109.04400000000007</v>
      </c>
      <c r="F164" s="68">
        <v>456.68172676999995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628.20175950999987</v>
      </c>
      <c r="E165" s="68">
        <v>113.26299999999998</v>
      </c>
      <c r="F165" s="68">
        <v>514.93875950999995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964.43185725999979</v>
      </c>
      <c r="E166" s="68">
        <v>333.32900000000001</v>
      </c>
      <c r="F166" s="68">
        <v>631.10285725999984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1136.1163160500003</v>
      </c>
      <c r="E167" s="68">
        <v>332.54199999999997</v>
      </c>
      <c r="F167" s="68">
        <v>803.57431605000033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1319.8676783500005</v>
      </c>
      <c r="E168" s="68">
        <v>376.32299999999998</v>
      </c>
      <c r="F168" s="68">
        <v>943.54467835000048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1418.3450069100004</v>
      </c>
      <c r="E169" s="68">
        <v>435.94300000000004</v>
      </c>
      <c r="F169" s="68">
        <v>982.40200691000041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1409.3086458099997</v>
      </c>
      <c r="E170" s="68">
        <v>439.065</v>
      </c>
      <c r="F170" s="68">
        <v>970.24364580999963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1402.0901122200012</v>
      </c>
      <c r="E171" s="68">
        <v>439.572</v>
      </c>
      <c r="F171" s="68">
        <v>962.51811222000117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1351.6138779599999</v>
      </c>
      <c r="E172" s="68">
        <v>400.63400000000001</v>
      </c>
      <c r="F172" s="68">
        <v>950.97987795999984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1347.3843346599999</v>
      </c>
      <c r="E173" s="68">
        <v>381.14499999999998</v>
      </c>
      <c r="F173" s="68">
        <v>966.23933465999994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1341.8187452400002</v>
      </c>
      <c r="E174" s="68">
        <v>377.04199999999997</v>
      </c>
      <c r="F174" s="68">
        <v>964.77674524000031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1389.2159491699999</v>
      </c>
      <c r="E175" s="68">
        <v>407.85199999999998</v>
      </c>
      <c r="F175" s="68">
        <v>981.36394916999996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1534.1662202499992</v>
      </c>
      <c r="E176" s="68">
        <v>481.95</v>
      </c>
      <c r="F176" s="68">
        <v>1052.2162202499992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1597.0767764700001</v>
      </c>
      <c r="E177" s="68">
        <v>488.98500000000001</v>
      </c>
      <c r="F177" s="68">
        <v>1108.0917764700002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1563.5289760400003</v>
      </c>
      <c r="E178" s="68">
        <v>466.11100000000005</v>
      </c>
      <c r="F178" s="68">
        <v>1097.4179760400002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1528.77419762</v>
      </c>
      <c r="E179" s="68">
        <v>447.18400000000003</v>
      </c>
      <c r="F179" s="68">
        <v>1081.59019762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1457.9974985399997</v>
      </c>
      <c r="E180" s="68">
        <v>428.52499999999998</v>
      </c>
      <c r="F180" s="68">
        <v>1029.4724985399998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1166.1164656799999</v>
      </c>
      <c r="E181" s="68">
        <v>232.3</v>
      </c>
      <c r="F181" s="68">
        <v>933.81646567999996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1102.9489647200003</v>
      </c>
      <c r="E182" s="68">
        <v>301.76400000000001</v>
      </c>
      <c r="F182" s="68">
        <v>801.18496472000027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916.75653973999999</v>
      </c>
      <c r="E183" s="68">
        <v>267.37599999999998</v>
      </c>
      <c r="F183" s="68">
        <v>649.38053974000002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17.329939069999998</v>
      </c>
      <c r="C355" s="106">
        <v>82.371955879999987</v>
      </c>
      <c r="D355" s="107">
        <v>38.905220620000001</v>
      </c>
      <c r="E355" s="107">
        <v>-43.342388509999999</v>
      </c>
      <c r="F355" s="107">
        <v>123.54048</v>
      </c>
      <c r="G355" s="108">
        <v>-65.01777358999999</v>
      </c>
      <c r="H355" s="21"/>
      <c r="I355" s="22"/>
    </row>
    <row r="356" spans="1:12" x14ac:dyDescent="0.25">
      <c r="A356" s="105">
        <v>2</v>
      </c>
      <c r="B356" s="106">
        <v>14.193446290000002</v>
      </c>
      <c r="C356" s="107">
        <v>66.623092479999997</v>
      </c>
      <c r="D356" s="107">
        <v>35.663266750000005</v>
      </c>
      <c r="E356" s="107">
        <v>-50.558055939999996</v>
      </c>
      <c r="F356" s="107">
        <v>132.41087999999999</v>
      </c>
      <c r="G356" s="108">
        <v>-63.354654239999995</v>
      </c>
      <c r="H356" s="21"/>
      <c r="I356" s="22"/>
    </row>
    <row r="357" spans="1:12" x14ac:dyDescent="0.25">
      <c r="A357" s="105">
        <v>3</v>
      </c>
      <c r="B357" s="106">
        <v>13.654932370000001</v>
      </c>
      <c r="C357" s="107">
        <v>51.868423530000001</v>
      </c>
      <c r="D357" s="107">
        <v>53.02086594</v>
      </c>
      <c r="E357" s="107">
        <v>-66.437685219999992</v>
      </c>
      <c r="F357" s="107">
        <v>165.52435199999999</v>
      </c>
      <c r="G357" s="108">
        <v>-87.545363819999977</v>
      </c>
      <c r="H357" s="21"/>
      <c r="I357" s="22"/>
    </row>
    <row r="358" spans="1:12" x14ac:dyDescent="0.25">
      <c r="A358" s="105">
        <v>4</v>
      </c>
      <c r="B358" s="106">
        <v>18.256976499999997</v>
      </c>
      <c r="C358" s="107">
        <v>47.324649719999996</v>
      </c>
      <c r="D358" s="107">
        <v>53.777333679999998</v>
      </c>
      <c r="E358" s="107">
        <v>-68.463362069999988</v>
      </c>
      <c r="F358" s="107">
        <v>162.52185600000001</v>
      </c>
      <c r="G358" s="108">
        <v>-59.384585790000003</v>
      </c>
      <c r="H358" s="21"/>
      <c r="I358" s="22"/>
    </row>
    <row r="359" spans="1:12" x14ac:dyDescent="0.25">
      <c r="A359" s="105">
        <v>5</v>
      </c>
      <c r="B359" s="106">
        <v>16.978671239999997</v>
      </c>
      <c r="C359" s="107">
        <v>47.429675250000003</v>
      </c>
      <c r="D359" s="107">
        <v>46.170433240000001</v>
      </c>
      <c r="E359" s="107">
        <v>-63.666894720000002</v>
      </c>
      <c r="F359" s="107">
        <v>144.837504</v>
      </c>
      <c r="G359" s="108">
        <v>-48.640757399999998</v>
      </c>
      <c r="H359" s="21"/>
      <c r="I359" s="22"/>
    </row>
    <row r="360" spans="1:12" x14ac:dyDescent="0.25">
      <c r="A360" s="105">
        <v>6</v>
      </c>
      <c r="B360" s="106">
        <v>-7.7806309699999998</v>
      </c>
      <c r="C360" s="107">
        <v>59.388394049999995</v>
      </c>
      <c r="D360" s="107">
        <v>52.595086730000006</v>
      </c>
      <c r="E360" s="107">
        <v>-26.962791219999996</v>
      </c>
      <c r="F360" s="107">
        <v>159.50860800000001</v>
      </c>
      <c r="G360" s="108">
        <v>-116.15127464000001</v>
      </c>
      <c r="H360" s="21"/>
      <c r="I360" s="22"/>
      <c r="L360"/>
    </row>
    <row r="361" spans="1:12" x14ac:dyDescent="0.25">
      <c r="A361" s="105">
        <v>7</v>
      </c>
      <c r="B361" s="106">
        <v>-23.392454230000002</v>
      </c>
      <c r="C361" s="107">
        <v>118.55112509999999</v>
      </c>
      <c r="D361" s="107">
        <v>75.860372470000001</v>
      </c>
      <c r="E361" s="107">
        <v>103.00308792</v>
      </c>
      <c r="F361" s="107">
        <v>145.49068799999998</v>
      </c>
      <c r="G361" s="108">
        <v>-63.072091679999993</v>
      </c>
      <c r="H361" s="21"/>
      <c r="I361" s="22"/>
    </row>
    <row r="362" spans="1:12" x14ac:dyDescent="0.25">
      <c r="A362" s="105">
        <v>8</v>
      </c>
      <c r="B362" s="106">
        <v>-20.291765610000002</v>
      </c>
      <c r="C362" s="107">
        <v>163.03369857999999</v>
      </c>
      <c r="D362" s="107">
        <v>53.333813659999997</v>
      </c>
      <c r="E362" s="107">
        <v>117.69247075999999</v>
      </c>
      <c r="F362" s="107">
        <v>107.16787199999999</v>
      </c>
      <c r="G362" s="108">
        <v>-40.465796820000008</v>
      </c>
      <c r="H362" s="21"/>
      <c r="I362" s="22"/>
    </row>
    <row r="363" spans="1:12" x14ac:dyDescent="0.25">
      <c r="A363" s="105">
        <v>9</v>
      </c>
      <c r="B363" s="106">
        <v>-21.019944799999998</v>
      </c>
      <c r="C363" s="107">
        <v>174.33033068999998</v>
      </c>
      <c r="D363" s="107">
        <v>59.801399869999997</v>
      </c>
      <c r="E363" s="107">
        <v>124.40817017000001</v>
      </c>
      <c r="F363" s="107">
        <v>123.26630400000002</v>
      </c>
      <c r="G363" s="108">
        <v>-82.949528969999989</v>
      </c>
      <c r="H363" s="21"/>
      <c r="I363" s="22"/>
    </row>
    <row r="364" spans="1:12" x14ac:dyDescent="0.25">
      <c r="A364" s="105">
        <v>10</v>
      </c>
      <c r="B364" s="106">
        <v>-23.72969071</v>
      </c>
      <c r="C364" s="107">
        <v>167.71230248000001</v>
      </c>
      <c r="D364" s="107">
        <v>98.405026899999996</v>
      </c>
      <c r="E364" s="107">
        <v>128.21115268000003</v>
      </c>
      <c r="F364" s="107">
        <v>196.315392</v>
      </c>
      <c r="G364" s="108">
        <v>-163.05923973</v>
      </c>
      <c r="H364" s="21"/>
      <c r="I364" s="22"/>
    </row>
    <row r="365" spans="1:12" x14ac:dyDescent="0.25">
      <c r="A365" s="105">
        <v>11</v>
      </c>
      <c r="B365" s="106">
        <v>-18.95177073</v>
      </c>
      <c r="C365" s="107">
        <v>156.66262230999999</v>
      </c>
      <c r="D365" s="107">
        <v>105.19691494999999</v>
      </c>
      <c r="E365" s="107">
        <v>139.18141861000001</v>
      </c>
      <c r="F365" s="107">
        <v>169.96761599999999</v>
      </c>
      <c r="G365" s="108">
        <v>-157.28541576999999</v>
      </c>
      <c r="H365" s="21"/>
      <c r="I365" s="22"/>
    </row>
    <row r="366" spans="1:12" ht="15.75" customHeight="1" x14ac:dyDescent="0.25">
      <c r="A366" s="105">
        <v>12</v>
      </c>
      <c r="B366" s="106">
        <v>-25.373537089999999</v>
      </c>
      <c r="C366" s="107">
        <v>155.02337236</v>
      </c>
      <c r="D366" s="107">
        <v>112.97944931000001</v>
      </c>
      <c r="E366" s="107">
        <v>136.19451293</v>
      </c>
      <c r="F366" s="107">
        <v>204.20467199999999</v>
      </c>
      <c r="G366" s="108">
        <v>-188.04602738000003</v>
      </c>
      <c r="H366" s="21"/>
      <c r="I366" s="22"/>
    </row>
    <row r="367" spans="1:12" x14ac:dyDescent="0.25">
      <c r="A367" s="105">
        <v>13</v>
      </c>
      <c r="B367" s="106">
        <v>-23.372858709999999</v>
      </c>
      <c r="C367" s="107">
        <v>156.57675684</v>
      </c>
      <c r="D367" s="107">
        <v>97.830224959999995</v>
      </c>
      <c r="E367" s="107">
        <v>148.40018369999999</v>
      </c>
      <c r="F367" s="107">
        <v>152.710656</v>
      </c>
      <c r="G367" s="108">
        <v>-146.63448466</v>
      </c>
      <c r="H367" s="21"/>
      <c r="I367" s="22"/>
    </row>
    <row r="368" spans="1:12" ht="15" customHeight="1" x14ac:dyDescent="0.25">
      <c r="A368" s="105">
        <v>14</v>
      </c>
      <c r="B368" s="106">
        <v>-25.325636930000002</v>
      </c>
      <c r="C368" s="107">
        <v>152.04220825000002</v>
      </c>
      <c r="D368" s="107">
        <v>91.691553170000006</v>
      </c>
      <c r="E368" s="107">
        <v>146.37450681999999</v>
      </c>
      <c r="F368" s="107">
        <v>135.01555199999999</v>
      </c>
      <c r="G368" s="108">
        <v>-125.64357024</v>
      </c>
      <c r="H368" s="21"/>
      <c r="I368" s="22"/>
    </row>
    <row r="369" spans="1:9" ht="15" customHeight="1" x14ac:dyDescent="0.25">
      <c r="A369" s="105">
        <v>15</v>
      </c>
      <c r="B369" s="106">
        <v>-17.090680200000001</v>
      </c>
      <c r="C369" s="107">
        <v>147.32457458000002</v>
      </c>
      <c r="D369" s="107">
        <v>78.057748020000005</v>
      </c>
      <c r="E369" s="107">
        <v>128.59177349000001</v>
      </c>
      <c r="F369" s="107">
        <v>109.686528</v>
      </c>
      <c r="G369" s="108">
        <v>-69.978746360000002</v>
      </c>
      <c r="H369" s="21"/>
      <c r="I369" s="22"/>
    </row>
    <row r="370" spans="1:9" ht="15" customHeight="1" x14ac:dyDescent="0.25">
      <c r="A370" s="105">
        <v>16</v>
      </c>
      <c r="B370" s="106">
        <v>-20.531750240000001</v>
      </c>
      <c r="C370" s="107">
        <v>154.45850526999999</v>
      </c>
      <c r="D370" s="107">
        <v>65.531323610000015</v>
      </c>
      <c r="E370" s="107">
        <v>142.79409072000001</v>
      </c>
      <c r="F370" s="107">
        <v>87.717504000000005</v>
      </c>
      <c r="G370" s="108">
        <v>-50.140016259999996</v>
      </c>
      <c r="H370" s="21"/>
      <c r="I370" s="22"/>
    </row>
    <row r="371" spans="1:9" ht="15" customHeight="1" x14ac:dyDescent="0.25">
      <c r="A371" s="105">
        <v>17</v>
      </c>
      <c r="B371" s="106">
        <v>-16.245411709999999</v>
      </c>
      <c r="C371" s="107">
        <v>185.55458034</v>
      </c>
      <c r="D371" s="107">
        <v>69.796212049999994</v>
      </c>
      <c r="E371" s="107">
        <v>153.28374223999998</v>
      </c>
      <c r="F371" s="107">
        <v>104.907264</v>
      </c>
      <c r="G371" s="108">
        <v>-42.77661664</v>
      </c>
      <c r="H371" s="21"/>
      <c r="I371" s="22"/>
    </row>
    <row r="372" spans="1:9" ht="15" customHeight="1" x14ac:dyDescent="0.25">
      <c r="A372" s="105">
        <v>18</v>
      </c>
      <c r="B372" s="106">
        <v>-7.2793727399999995</v>
      </c>
      <c r="C372" s="107">
        <v>194.52645796000002</v>
      </c>
      <c r="D372" s="107">
        <v>69.030519099999992</v>
      </c>
      <c r="E372" s="107">
        <v>131.9302696</v>
      </c>
      <c r="F372" s="107">
        <v>96.257279999999994</v>
      </c>
      <c r="G372" s="108">
        <v>-14.65712628</v>
      </c>
      <c r="H372" s="21"/>
      <c r="I372" s="22"/>
    </row>
    <row r="373" spans="1:9" ht="15" customHeight="1" x14ac:dyDescent="0.25">
      <c r="A373" s="105">
        <v>19</v>
      </c>
      <c r="B373" s="106">
        <v>-5.6403647499999998</v>
      </c>
      <c r="C373" s="107">
        <v>182.22072910999998</v>
      </c>
      <c r="D373" s="107">
        <v>69.75469858000001</v>
      </c>
      <c r="E373" s="107">
        <v>113.92819544000002</v>
      </c>
      <c r="F373" s="107">
        <v>100.68172800000001</v>
      </c>
      <c r="G373" s="108">
        <v>-29.182648100000005</v>
      </c>
      <c r="H373" s="21"/>
      <c r="I373" s="22"/>
    </row>
    <row r="374" spans="1:9" ht="15" customHeight="1" x14ac:dyDescent="0.25">
      <c r="A374" s="105">
        <v>20</v>
      </c>
      <c r="B374" s="106">
        <v>-8.5071167299999999</v>
      </c>
      <c r="C374" s="107">
        <v>158.79932431999998</v>
      </c>
      <c r="D374" s="107">
        <v>86.392376079999991</v>
      </c>
      <c r="E374" s="107">
        <v>95.877737299999993</v>
      </c>
      <c r="F374" s="107">
        <v>155.82335999999998</v>
      </c>
      <c r="G374" s="108">
        <v>-81.744444819999998</v>
      </c>
      <c r="H374" s="21"/>
      <c r="I374" s="22"/>
    </row>
    <row r="375" spans="1:9" ht="15" customHeight="1" x14ac:dyDescent="0.25">
      <c r="A375" s="105">
        <v>21</v>
      </c>
      <c r="B375" s="106">
        <v>11.010021040000002</v>
      </c>
      <c r="C375" s="107">
        <v>124.05574066</v>
      </c>
      <c r="D375" s="107">
        <v>74.879306199999988</v>
      </c>
      <c r="E375" s="107">
        <v>45.590631779999995</v>
      </c>
      <c r="F375" s="107">
        <v>149.17055999999999</v>
      </c>
      <c r="G375" s="108">
        <v>-35.52804837</v>
      </c>
      <c r="H375" s="21"/>
      <c r="I375" s="22"/>
    </row>
    <row r="376" spans="1:9" ht="15" customHeight="1" x14ac:dyDescent="0.25">
      <c r="A376" s="105">
        <v>22</v>
      </c>
      <c r="B376" s="106">
        <v>0.67181183999999994</v>
      </c>
      <c r="C376" s="107">
        <v>102.58724320000002</v>
      </c>
      <c r="D376" s="107">
        <v>64.982068429999998</v>
      </c>
      <c r="E376" s="107">
        <v>-0.83543043000000017</v>
      </c>
      <c r="F376" s="107">
        <v>140.92915199999999</v>
      </c>
      <c r="G376" s="108">
        <v>-150.57616781999999</v>
      </c>
      <c r="H376" s="21"/>
      <c r="I376" s="22"/>
    </row>
    <row r="377" spans="1:9" ht="15" customHeight="1" x14ac:dyDescent="0.25">
      <c r="A377" s="105">
        <v>23</v>
      </c>
      <c r="B377" s="106">
        <v>2.5234674999999998</v>
      </c>
      <c r="C377" s="107">
        <v>113.72633699999999</v>
      </c>
      <c r="D377" s="107">
        <v>51.088183139999998</v>
      </c>
      <c r="E377" s="107">
        <v>12.686285180000002</v>
      </c>
      <c r="F377" s="107">
        <v>127.91923199999999</v>
      </c>
      <c r="G377" s="108">
        <v>-97.057013029999993</v>
      </c>
      <c r="H377" s="21"/>
      <c r="I377" s="22"/>
    </row>
    <row r="378" spans="1:9" ht="15.75" customHeight="1" x14ac:dyDescent="0.25">
      <c r="A378" s="109">
        <v>24</v>
      </c>
      <c r="B378" s="106">
        <v>7.42307323</v>
      </c>
      <c r="C378" s="106">
        <v>105.42080385000001</v>
      </c>
      <c r="D378" s="107">
        <v>23.050976860000002</v>
      </c>
      <c r="E378" s="107">
        <v>-8.2607618499999997</v>
      </c>
      <c r="F378" s="107">
        <v>97.001856000000004</v>
      </c>
      <c r="G378" s="107">
        <v>-49.082019470000006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44905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1004.9469324997444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957.66750654477141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925.53356654477125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938.54490611775498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947.55994569073869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1000.8957507916797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1123.582377600685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1285.6201746348258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1390.3581367699069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1420.4970563428906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1415.3830678258198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1410.1513078258204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1206.9243737807928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1227.0285780509553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1207.8707040059289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1231.7809631518958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1316.256846971788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1364.0187244329445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1320.3264333770312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1264.0384316689665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1202.5029440059286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1083.9276044329449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1182.3658486798531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1050.7920912186955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15.072584079999999</v>
      </c>
      <c r="G512" s="106">
        <v>0.47722752999999996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1.0584161599999999</v>
      </c>
      <c r="G517" s="106">
        <v>36.302290389999996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1.17420452</v>
      </c>
      <c r="D518" s="106">
        <v>0</v>
      </c>
      <c r="E518" s="106">
        <v>0.65995781999999992</v>
      </c>
      <c r="F518" s="106">
        <v>112.23114233</v>
      </c>
      <c r="G518" s="106">
        <v>98.338321490000013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99.286041449999999</v>
      </c>
      <c r="D519" s="106">
        <v>0</v>
      </c>
      <c r="E519" s="106">
        <v>98.075882240000013</v>
      </c>
      <c r="F519" s="106">
        <v>103.73862116000001</v>
      </c>
      <c r="G519" s="106">
        <v>129.05864640999999</v>
      </c>
      <c r="H519" s="106">
        <v>0.76888628999999997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99.954987949999989</v>
      </c>
      <c r="D520" s="106">
        <v>0</v>
      </c>
      <c r="E520" s="106">
        <v>99.270193000000006</v>
      </c>
      <c r="F520" s="106">
        <v>98.004439619999999</v>
      </c>
      <c r="G520" s="106">
        <v>98.826193500000002</v>
      </c>
      <c r="H520" s="106">
        <v>96.54046876000001</v>
      </c>
      <c r="I520" s="137">
        <v>1.37313796</v>
      </c>
    </row>
    <row r="521" spans="1:14" x14ac:dyDescent="0.25">
      <c r="A521" s="136">
        <v>10</v>
      </c>
      <c r="B521" s="106">
        <v>0</v>
      </c>
      <c r="C521" s="106">
        <v>99.967051690000005</v>
      </c>
      <c r="D521" s="106">
        <v>0</v>
      </c>
      <c r="E521" s="106">
        <v>0.47592657000000005</v>
      </c>
      <c r="F521" s="106">
        <v>100.63646477999998</v>
      </c>
      <c r="G521" s="106">
        <v>100.65704409999998</v>
      </c>
      <c r="H521" s="106">
        <v>131.02432709000001</v>
      </c>
      <c r="I521" s="137">
        <v>100.24652198</v>
      </c>
    </row>
    <row r="522" spans="1:14" x14ac:dyDescent="0.25">
      <c r="A522" s="136">
        <v>11</v>
      </c>
      <c r="B522" s="106">
        <v>0</v>
      </c>
      <c r="C522" s="106">
        <v>1.3695898900000001</v>
      </c>
      <c r="D522" s="106">
        <v>0</v>
      </c>
      <c r="E522" s="106">
        <v>0</v>
      </c>
      <c r="F522" s="106">
        <v>95.515050489999993</v>
      </c>
      <c r="G522" s="106">
        <v>95.628591620000009</v>
      </c>
      <c r="H522" s="106">
        <v>129.83853199000001</v>
      </c>
      <c r="I522" s="137">
        <v>134.42949635000002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120.81378678999999</v>
      </c>
      <c r="G523" s="106">
        <v>120.89468484</v>
      </c>
      <c r="H523" s="106">
        <v>97.278131250000001</v>
      </c>
      <c r="I523" s="137">
        <v>96.130656270000003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130.46087926999999</v>
      </c>
      <c r="G524" s="106">
        <v>130.64644805</v>
      </c>
      <c r="H524" s="106">
        <v>89.378152810000017</v>
      </c>
      <c r="I524" s="137">
        <v>92.120525740000005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124.80830542</v>
      </c>
      <c r="G525" s="106">
        <v>124.95555408</v>
      </c>
      <c r="H525" s="106">
        <v>89.371056480000007</v>
      </c>
      <c r="I525" s="137">
        <v>93.048724430000007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126.75056825999999</v>
      </c>
      <c r="G526" s="106">
        <v>126.8712057</v>
      </c>
      <c r="H526" s="106">
        <v>89.479630180000001</v>
      </c>
      <c r="I526" s="137">
        <v>90.097010030000007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1.6482387399999998</v>
      </c>
      <c r="E527" s="106">
        <v>0</v>
      </c>
      <c r="F527" s="106">
        <v>129.91694633</v>
      </c>
      <c r="G527" s="106">
        <v>129.65864027999999</v>
      </c>
      <c r="H527" s="106">
        <v>108.39735536000001</v>
      </c>
      <c r="I527" s="137">
        <v>89.284481369999995</v>
      </c>
    </row>
    <row r="528" spans="1:14" x14ac:dyDescent="0.25">
      <c r="A528" s="136">
        <v>17</v>
      </c>
      <c r="B528" s="106">
        <v>0</v>
      </c>
      <c r="C528" s="106">
        <v>1.48999079</v>
      </c>
      <c r="D528" s="106">
        <v>99.273741169999994</v>
      </c>
      <c r="E528" s="106">
        <v>0</v>
      </c>
      <c r="F528" s="106">
        <v>132.05648687000001</v>
      </c>
      <c r="G528" s="106">
        <v>131.38801350999998</v>
      </c>
      <c r="H528" s="106">
        <v>126.96842529000001</v>
      </c>
      <c r="I528" s="137">
        <v>118.76614359</v>
      </c>
    </row>
    <row r="529" spans="1:9" x14ac:dyDescent="0.25">
      <c r="A529" s="136">
        <v>18</v>
      </c>
      <c r="B529" s="106">
        <v>0</v>
      </c>
      <c r="C529" s="106">
        <v>99.493963640000004</v>
      </c>
      <c r="D529" s="106">
        <v>99.729088399999995</v>
      </c>
      <c r="E529" s="106">
        <v>0</v>
      </c>
      <c r="F529" s="106">
        <v>122.8685263</v>
      </c>
      <c r="G529" s="106">
        <v>122.93026429000001</v>
      </c>
      <c r="H529" s="106">
        <v>121.82962504</v>
      </c>
      <c r="I529" s="137">
        <v>108.95690020000001</v>
      </c>
    </row>
    <row r="530" spans="1:9" x14ac:dyDescent="0.25">
      <c r="A530" s="136">
        <v>19</v>
      </c>
      <c r="B530" s="106">
        <v>0</v>
      </c>
      <c r="C530" s="106">
        <v>99.934645160000002</v>
      </c>
      <c r="D530" s="106">
        <v>99.705197459999994</v>
      </c>
      <c r="E530" s="106">
        <v>0</v>
      </c>
      <c r="F530" s="106">
        <v>114.02580172</v>
      </c>
      <c r="G530" s="106">
        <v>114.14572952999998</v>
      </c>
      <c r="H530" s="106">
        <v>92.758484929999995</v>
      </c>
      <c r="I530" s="137">
        <v>99.171074659999988</v>
      </c>
    </row>
    <row r="531" spans="1:9" x14ac:dyDescent="0.25">
      <c r="A531" s="136">
        <v>20</v>
      </c>
      <c r="B531" s="106">
        <v>0</v>
      </c>
      <c r="C531" s="106">
        <v>0.62968018999999986</v>
      </c>
      <c r="D531" s="106">
        <v>99.658125200000001</v>
      </c>
      <c r="E531" s="106">
        <v>0</v>
      </c>
      <c r="F531" s="106">
        <v>112.50399585999999</v>
      </c>
      <c r="G531" s="106">
        <v>112.59057095</v>
      </c>
      <c r="H531" s="106">
        <v>126.25559992999999</v>
      </c>
      <c r="I531" s="137">
        <v>123.97235891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0.67888133999999989</v>
      </c>
      <c r="E532" s="106">
        <v>0</v>
      </c>
      <c r="F532" s="106">
        <v>111.53570296000002</v>
      </c>
      <c r="G532" s="106">
        <v>111.68366124000001</v>
      </c>
      <c r="H532" s="106">
        <v>130.60280567999999</v>
      </c>
      <c r="I532" s="137">
        <v>133.47007385999999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0</v>
      </c>
      <c r="F533" s="106">
        <v>121.74837216</v>
      </c>
      <c r="G533" s="106">
        <v>121.81401311999998</v>
      </c>
      <c r="H533" s="106">
        <v>54.585959360000004</v>
      </c>
      <c r="I533" s="137">
        <v>99.014245990000006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128.44765325</v>
      </c>
      <c r="G534" s="106">
        <v>127.72134487</v>
      </c>
      <c r="H534" s="106">
        <v>0</v>
      </c>
      <c r="I534" s="137">
        <v>71.652609410000011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129.83108086000001</v>
      </c>
      <c r="G535" s="140">
        <v>90.296416640000004</v>
      </c>
      <c r="H535" s="140">
        <v>0</v>
      </c>
      <c r="I535" s="141">
        <v>0.72808245000000005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503.30015527999996</v>
      </c>
      <c r="D540" s="145">
        <v>400.69327230999988</v>
      </c>
      <c r="E540" s="145">
        <v>198.48195963000003</v>
      </c>
      <c r="F540" s="145">
        <v>2132.0248246699998</v>
      </c>
      <c r="G540" s="145">
        <v>2124.8848621400002</v>
      </c>
      <c r="H540" s="145">
        <v>1485.0774404400001</v>
      </c>
      <c r="I540" s="145">
        <v>1452.4620431999999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544.45463750999988</v>
      </c>
      <c r="E608" s="182">
        <v>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480.71074728000002</v>
      </c>
      <c r="E609" s="182">
        <v>10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450.62078173499998</v>
      </c>
      <c r="E610" s="182">
        <v>10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439.98709552499986</v>
      </c>
      <c r="E611" s="182">
        <v>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450.03936698500013</v>
      </c>
      <c r="E612" s="182">
        <v>11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501.02459136500016</v>
      </c>
      <c r="E613" s="182">
        <v>12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603.61244711500012</v>
      </c>
      <c r="E614" s="182">
        <v>15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764.571646665</v>
      </c>
      <c r="E615" s="182">
        <v>18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916.52202252000006</v>
      </c>
      <c r="E616" s="182">
        <v>18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994.80114912999989</v>
      </c>
      <c r="E617" s="182">
        <v>16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1020.93737108</v>
      </c>
      <c r="E618" s="182">
        <v>16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1035.59692322</v>
      </c>
      <c r="E619" s="182">
        <v>16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1035.6696361500005</v>
      </c>
      <c r="E620" s="182">
        <v>15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1037.4552603499999</v>
      </c>
      <c r="E621" s="182">
        <v>15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1005.6660490900003</v>
      </c>
      <c r="E622" s="182">
        <v>17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998.72485523499995</v>
      </c>
      <c r="E623" s="182">
        <v>18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1069.6576481300003</v>
      </c>
      <c r="E624" s="182">
        <v>21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1131.6614686799994</v>
      </c>
      <c r="E625" s="182">
        <v>26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1117.3619831200003</v>
      </c>
      <c r="E626" s="182">
        <v>25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1100.3437957699996</v>
      </c>
      <c r="E627" s="182">
        <v>22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1051.0914189099997</v>
      </c>
      <c r="E628" s="182">
        <v>21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952.27569303499979</v>
      </c>
      <c r="E629" s="182">
        <v>18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810.80130717000031</v>
      </c>
      <c r="E630" s="182">
        <v>15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660.65386886499982</v>
      </c>
      <c r="E631" s="182">
        <v>13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540.19932231999985</v>
      </c>
      <c r="E632" s="182">
        <v>17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472.60905220000018</v>
      </c>
      <c r="E633" s="182">
        <v>15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442.54879217500007</v>
      </c>
      <c r="E634" s="182">
        <v>15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430.70429190999982</v>
      </c>
      <c r="E635" s="182">
        <v>15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440.35610645500014</v>
      </c>
      <c r="E636" s="182">
        <v>16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493.58502635500008</v>
      </c>
      <c r="E637" s="182">
        <v>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624.01657157</v>
      </c>
      <c r="E638" s="182">
        <v>16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810.59134153499986</v>
      </c>
      <c r="E639" s="182">
        <v>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920.60000101999958</v>
      </c>
      <c r="E640" s="182">
        <v>23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972.52768947499999</v>
      </c>
      <c r="E641" s="182">
        <v>24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974.63213243999985</v>
      </c>
      <c r="E642" s="182">
        <v>26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978.56932766999989</v>
      </c>
      <c r="E643" s="182">
        <v>27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980.79706209500068</v>
      </c>
      <c r="E644" s="182">
        <v>27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980.77021858499961</v>
      </c>
      <c r="E645" s="182">
        <v>27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965.28878270500013</v>
      </c>
      <c r="E646" s="182">
        <v>27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964.03812022999955</v>
      </c>
      <c r="E647" s="182">
        <v>32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1043.0943057250006</v>
      </c>
      <c r="E648" s="182">
        <v>36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1119.08090877</v>
      </c>
      <c r="E649" s="182">
        <v>38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1115.9486169700001</v>
      </c>
      <c r="E650" s="182">
        <v>36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1103.2189233999998</v>
      </c>
      <c r="E651" s="182">
        <v>32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1059.3760844150002</v>
      </c>
      <c r="E652" s="182">
        <v>30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959.41932128500002</v>
      </c>
      <c r="E653" s="182">
        <v>28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812.72605295500034</v>
      </c>
      <c r="E654" s="182">
        <v>26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658.00327465499959</v>
      </c>
      <c r="E655" s="182">
        <v>23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536.21361547499964</v>
      </c>
      <c r="E656" s="182">
        <v>20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472.58823152000025</v>
      </c>
      <c r="E657" s="182">
        <v>19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443.339305615</v>
      </c>
      <c r="E658" s="182">
        <v>19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431.12064310999983</v>
      </c>
      <c r="E659" s="182">
        <v>19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444.61253104000002</v>
      </c>
      <c r="E660" s="182">
        <v>19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495.720227755</v>
      </c>
      <c r="E661" s="182">
        <v>19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617.04468319500006</v>
      </c>
      <c r="E662" s="182">
        <v>20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793.93183111500002</v>
      </c>
      <c r="E663" s="182">
        <v>25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908.57110372000011</v>
      </c>
      <c r="E664" s="182">
        <v>28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964.09319352499983</v>
      </c>
      <c r="E665" s="182">
        <v>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974.4285676999998</v>
      </c>
      <c r="E666" s="182">
        <v>27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981.62973356000009</v>
      </c>
      <c r="E667" s="182">
        <v>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980.46817436500066</v>
      </c>
      <c r="E668" s="182">
        <v>29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988.82912508000027</v>
      </c>
      <c r="E669" s="182">
        <v>30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969.74533355999984</v>
      </c>
      <c r="E670" s="182">
        <v>30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964.19535881499974</v>
      </c>
      <c r="E671" s="182">
        <v>33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1037.55822958</v>
      </c>
      <c r="E672" s="182">
        <v>35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1110.3936589799996</v>
      </c>
      <c r="E673" s="182">
        <v>37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1109.513991605</v>
      </c>
      <c r="E674" s="182">
        <v>37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1100.7182219399997</v>
      </c>
      <c r="E675" s="182">
        <v>34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1061.9188713599999</v>
      </c>
      <c r="E676" s="182">
        <v>32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961.57667932999982</v>
      </c>
      <c r="E677" s="182">
        <v>30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810.38745968500029</v>
      </c>
      <c r="E678" s="182">
        <v>26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658.16330305499991</v>
      </c>
      <c r="E679" s="182">
        <v>26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536.36530974499988</v>
      </c>
      <c r="E680" s="182">
        <v>24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473.09676261500022</v>
      </c>
      <c r="E681" s="182">
        <v>24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443.04077930499989</v>
      </c>
      <c r="E682" s="182">
        <v>24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432.30541314999994</v>
      </c>
      <c r="E683" s="182">
        <v>24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446.58208521500001</v>
      </c>
      <c r="E684" s="182">
        <v>24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508.49149058999967</v>
      </c>
      <c r="E685" s="182">
        <v>24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667.35963738500004</v>
      </c>
      <c r="E686" s="182">
        <v>25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887.36419488500019</v>
      </c>
      <c r="E687" s="182">
        <v>27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954.08208585</v>
      </c>
      <c r="E688" s="182">
        <v>30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953.0422665049997</v>
      </c>
      <c r="E689" s="182">
        <v>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921.41618917999972</v>
      </c>
      <c r="E690" s="182">
        <v>31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891.04125780999982</v>
      </c>
      <c r="E691" s="182">
        <v>31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872.34242241500033</v>
      </c>
      <c r="E692" s="182">
        <v>31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898.4223904050001</v>
      </c>
      <c r="E693" s="182">
        <v>34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916.6781879149994</v>
      </c>
      <c r="E694" s="182">
        <v>34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938.1122548899998</v>
      </c>
      <c r="E695" s="182">
        <v>34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1019.350193345</v>
      </c>
      <c r="E696" s="182">
        <v>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1097.7278793249998</v>
      </c>
      <c r="E697" s="182">
        <v>43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1097.6626645850001</v>
      </c>
      <c r="E698" s="182">
        <v>40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1083.5424511649999</v>
      </c>
      <c r="E699" s="182">
        <v>36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1038.5270778099998</v>
      </c>
      <c r="E700" s="182">
        <v>34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945.77073845500036</v>
      </c>
      <c r="E701" s="182">
        <v>34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799.86208870500002</v>
      </c>
      <c r="E702" s="182">
        <v>28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651.03375340000014</v>
      </c>
      <c r="E703" s="182">
        <v>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543.82788906500014</v>
      </c>
      <c r="E704" s="182">
        <v>25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484.01022645500024</v>
      </c>
      <c r="E705" s="182">
        <v>25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454.43634401999992</v>
      </c>
      <c r="E706" s="182">
        <v>25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445.46046402999991</v>
      </c>
      <c r="E707" s="182">
        <v>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452.3108614250001</v>
      </c>
      <c r="E708" s="182">
        <v>25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512.79151284499972</v>
      </c>
      <c r="E709" s="182">
        <v>25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649.66439771</v>
      </c>
      <c r="E710" s="182">
        <v>26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849.99630416500031</v>
      </c>
      <c r="E711" s="182">
        <v>28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950.21882879000009</v>
      </c>
      <c r="E712" s="182">
        <v>31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968.13284793499997</v>
      </c>
      <c r="E713" s="182">
        <v>34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948.58256286999961</v>
      </c>
      <c r="E714" s="182">
        <v>34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926.25830764500029</v>
      </c>
      <c r="E715" s="182">
        <v>34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911.02906869000003</v>
      </c>
      <c r="E716" s="182">
        <v>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928.55949519999979</v>
      </c>
      <c r="E717" s="182">
        <v>35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937.71815072999993</v>
      </c>
      <c r="E718" s="182">
        <v>35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958.6048171949999</v>
      </c>
      <c r="E719" s="182">
        <v>36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1037.6874751349997</v>
      </c>
      <c r="E720" s="182">
        <v>38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1104.0353474600001</v>
      </c>
      <c r="E721" s="182">
        <v>40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1098.7437751150003</v>
      </c>
      <c r="E722" s="182">
        <v>40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1081.0158472150001</v>
      </c>
      <c r="E723" s="182">
        <v>38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1029.4049596699997</v>
      </c>
      <c r="E724" s="182">
        <v>35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937.35079609000036</v>
      </c>
      <c r="E725" s="182">
        <v>35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801.77075277500012</v>
      </c>
      <c r="E726" s="182">
        <v>26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651.72019863500009</v>
      </c>
      <c r="E727" s="182">
        <v>26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545.48730005000016</v>
      </c>
      <c r="E728" s="182">
        <v>20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488.38824701500016</v>
      </c>
      <c r="E729" s="182">
        <v>20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458.85813409500008</v>
      </c>
      <c r="E730" s="182">
        <v>20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444.61981511500005</v>
      </c>
      <c r="E731" s="182">
        <v>20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453.86985051999994</v>
      </c>
      <c r="E732" s="182">
        <v>20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513.36332860000016</v>
      </c>
      <c r="E733" s="182">
        <v>25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652.71731445</v>
      </c>
      <c r="E734" s="182">
        <v>23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834.71118246999981</v>
      </c>
      <c r="E735" s="182">
        <v>26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939.25564282000005</v>
      </c>
      <c r="E736" s="182">
        <v>28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958.6831967950003</v>
      </c>
      <c r="E737" s="182">
        <v>30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937.57009407999976</v>
      </c>
      <c r="E738" s="182">
        <v>30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919.06711131000043</v>
      </c>
      <c r="E739" s="182">
        <v>30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916.19673317999991</v>
      </c>
      <c r="E740" s="182">
        <v>30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934.56782991500017</v>
      </c>
      <c r="E741" s="182">
        <v>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942.31213541000034</v>
      </c>
      <c r="E742" s="182">
        <v>29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964.31399549499986</v>
      </c>
      <c r="E743" s="182">
        <v>35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1036.0591269899994</v>
      </c>
      <c r="E744" s="182">
        <v>35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1088.8612907000002</v>
      </c>
      <c r="E745" s="182">
        <v>35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1074.4904155499996</v>
      </c>
      <c r="E746" s="182">
        <v>35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1059.6891485450001</v>
      </c>
      <c r="E747" s="182">
        <v>35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1009.401987345</v>
      </c>
      <c r="E748" s="182">
        <v>30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916.92055282000013</v>
      </c>
      <c r="E749" s="182">
        <v>30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793.48764126000015</v>
      </c>
      <c r="E750" s="182">
        <v>25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659.32047558999977</v>
      </c>
      <c r="E751" s="182">
        <v>25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553.35659151499999</v>
      </c>
      <c r="E752" s="182">
        <v>20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492.68661299250005</v>
      </c>
      <c r="E753" s="182">
        <v>20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465.4346572825001</v>
      </c>
      <c r="E754" s="182">
        <v>20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454.48471010250012</v>
      </c>
      <c r="E755" s="182">
        <v>20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461.47508704999996</v>
      </c>
      <c r="E756" s="182">
        <v>20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516.41109424000024</v>
      </c>
      <c r="E757" s="182">
        <v>25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638.60659851499997</v>
      </c>
      <c r="E758" s="182">
        <v>23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808.40955887500002</v>
      </c>
      <c r="E759" s="182">
        <v>26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929.20748000500021</v>
      </c>
      <c r="E760" s="182">
        <v>28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962.94546268749991</v>
      </c>
      <c r="E761" s="182">
        <v>30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954.73017697</v>
      </c>
      <c r="E762" s="182">
        <v>30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951.7457692400003</v>
      </c>
      <c r="E763" s="182">
        <v>30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944.0023321550002</v>
      </c>
      <c r="E764" s="182">
        <v>30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964.57292450750015</v>
      </c>
      <c r="E765" s="182">
        <v>29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970.7268482500001</v>
      </c>
      <c r="E766" s="182">
        <v>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981.06548772249994</v>
      </c>
      <c r="E767" s="182">
        <v>35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1038.4337136449999</v>
      </c>
      <c r="E768" s="182">
        <v>35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1071.6371008149999</v>
      </c>
      <c r="E769" s="182">
        <v>35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1060.1437220949999</v>
      </c>
      <c r="E770" s="182">
        <v>35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1032.9940297625001</v>
      </c>
      <c r="E771" s="182">
        <v>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975.9059949425</v>
      </c>
      <c r="E772" s="182">
        <v>30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879.14799124499996</v>
      </c>
      <c r="E773" s="182">
        <v>30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772.79923985000028</v>
      </c>
      <c r="E774" s="182">
        <v>25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648.90130408999971</v>
      </c>
      <c r="E775" s="182">
        <v>25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44905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19542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44903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821.63467860000014</v>
      </c>
      <c r="E85" s="68">
        <v>271.25</v>
      </c>
      <c r="F85" s="68">
        <v>550.38467860000014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639.94836365000026</v>
      </c>
      <c r="E86" s="68">
        <v>150.22500000000002</v>
      </c>
      <c r="F86" s="68">
        <v>489.72336365000024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569.26587920000009</v>
      </c>
      <c r="E87" s="68">
        <v>106.92600000000007</v>
      </c>
      <c r="F87" s="68">
        <v>462.33987920000004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558.40034975999993</v>
      </c>
      <c r="E88" s="68">
        <v>105.24999999999997</v>
      </c>
      <c r="F88" s="68">
        <v>453.15034975999993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565.72572677000005</v>
      </c>
      <c r="E89" s="68">
        <v>109.04400000000007</v>
      </c>
      <c r="F89" s="68">
        <v>456.68172676999995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628.20175950999987</v>
      </c>
      <c r="E90" s="68">
        <v>113.26299999999998</v>
      </c>
      <c r="F90" s="68">
        <v>514.93875950999995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964.43185725999979</v>
      </c>
      <c r="E91" s="68">
        <v>333.32900000000001</v>
      </c>
      <c r="F91" s="68">
        <v>631.10285725999984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1136.1163160500003</v>
      </c>
      <c r="E92" s="68">
        <v>332.54199999999997</v>
      </c>
      <c r="F92" s="68">
        <v>803.57431605000033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1319.8676783500005</v>
      </c>
      <c r="E93" s="68">
        <v>376.32299999999998</v>
      </c>
      <c r="F93" s="68">
        <v>943.54467835000048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1418.3450069100004</v>
      </c>
      <c r="E94" s="68">
        <v>435.94300000000004</v>
      </c>
      <c r="F94" s="68">
        <v>982.40200691000041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1409.3086458099997</v>
      </c>
      <c r="E95" s="68">
        <v>439.065</v>
      </c>
      <c r="F95" s="68">
        <v>970.24364580999963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1402.0901122200012</v>
      </c>
      <c r="E96" s="68">
        <v>439.572</v>
      </c>
      <c r="F96" s="68">
        <v>962.51811222000117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1351.6138779599999</v>
      </c>
      <c r="E97" s="68">
        <v>400.63400000000001</v>
      </c>
      <c r="F97" s="68">
        <v>950.97987795999984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1347.3843346599999</v>
      </c>
      <c r="E98" s="68">
        <v>381.14499999999998</v>
      </c>
      <c r="F98" s="68">
        <v>966.23933465999994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1341.8187452400002</v>
      </c>
      <c r="E99" s="68">
        <v>377.04199999999997</v>
      </c>
      <c r="F99" s="68">
        <v>964.77674524000031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1389.2159491699999</v>
      </c>
      <c r="E100" s="68">
        <v>407.85199999999998</v>
      </c>
      <c r="F100" s="68">
        <v>981.36394916999996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1534.1662202499992</v>
      </c>
      <c r="E101" s="68">
        <v>481.95</v>
      </c>
      <c r="F101" s="68">
        <v>1052.2162202499992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1597.0767764700001</v>
      </c>
      <c r="E102" s="68">
        <v>488.98500000000001</v>
      </c>
      <c r="F102" s="68">
        <v>1108.0917764700002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1563.5289760400003</v>
      </c>
      <c r="E103" s="68">
        <v>466.11100000000005</v>
      </c>
      <c r="F103" s="68">
        <v>1097.4179760400002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1528.77419762</v>
      </c>
      <c r="E104" s="68">
        <v>447.18400000000003</v>
      </c>
      <c r="F104" s="68">
        <v>1081.59019762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1457.9974985399997</v>
      </c>
      <c r="E105" s="68">
        <v>428.52499999999998</v>
      </c>
      <c r="F105" s="68">
        <v>1029.4724985399998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1166.1164656799999</v>
      </c>
      <c r="E106" s="68">
        <v>232.3</v>
      </c>
      <c r="F106" s="68">
        <v>933.81646567999996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1102.9489647200003</v>
      </c>
      <c r="E107" s="68">
        <v>301.76400000000001</v>
      </c>
      <c r="F107" s="68">
        <v>801.18496472000027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916.75653973999999</v>
      </c>
      <c r="E108" s="68">
        <v>267.37599999999998</v>
      </c>
      <c r="F108" s="68">
        <v>649.38053974000002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17.329939069999998</v>
      </c>
      <c r="C252" s="106">
        <v>82.371955879999987</v>
      </c>
      <c r="D252" s="106">
        <v>38.905220620000001</v>
      </c>
      <c r="E252" s="106">
        <v>-43.342388509999999</v>
      </c>
      <c r="F252" s="106">
        <v>123.54048</v>
      </c>
      <c r="G252" s="106">
        <v>-65.01777358999999</v>
      </c>
      <c r="H252" s="21"/>
      <c r="I252" s="22"/>
    </row>
    <row r="253" spans="1:9" x14ac:dyDescent="0.25">
      <c r="A253" s="105">
        <v>2</v>
      </c>
      <c r="B253" s="106">
        <v>14.193446290000002</v>
      </c>
      <c r="C253" s="106">
        <v>66.623092479999997</v>
      </c>
      <c r="D253" s="106">
        <v>35.663266750000005</v>
      </c>
      <c r="E253" s="106">
        <v>-50.558055939999996</v>
      </c>
      <c r="F253" s="106">
        <v>132.41087999999999</v>
      </c>
      <c r="G253" s="106">
        <v>-63.354654239999995</v>
      </c>
      <c r="H253" s="21"/>
      <c r="I253" s="22"/>
    </row>
    <row r="254" spans="1:9" x14ac:dyDescent="0.25">
      <c r="A254" s="105">
        <v>3</v>
      </c>
      <c r="B254" s="106">
        <v>13.654932370000001</v>
      </c>
      <c r="C254" s="106">
        <v>51.868423530000001</v>
      </c>
      <c r="D254" s="106">
        <v>53.02086594</v>
      </c>
      <c r="E254" s="106">
        <v>-66.437685219999992</v>
      </c>
      <c r="F254" s="106">
        <v>165.52435199999999</v>
      </c>
      <c r="G254" s="106">
        <v>-87.545363819999977</v>
      </c>
      <c r="H254" s="21"/>
      <c r="I254" s="22"/>
    </row>
    <row r="255" spans="1:9" ht="15.75" customHeight="1" x14ac:dyDescent="0.25">
      <c r="A255" s="105">
        <v>4</v>
      </c>
      <c r="B255" s="106">
        <v>18.256976499999997</v>
      </c>
      <c r="C255" s="106">
        <v>47.324649719999996</v>
      </c>
      <c r="D255" s="106">
        <v>53.777333679999998</v>
      </c>
      <c r="E255" s="106">
        <v>-68.463362069999988</v>
      </c>
      <c r="F255" s="106">
        <v>162.52185600000001</v>
      </c>
      <c r="G255" s="106">
        <v>-59.384585790000003</v>
      </c>
      <c r="H255" s="21"/>
      <c r="I255" s="22"/>
    </row>
    <row r="256" spans="1:9" x14ac:dyDescent="0.25">
      <c r="A256" s="105">
        <v>5</v>
      </c>
      <c r="B256" s="106">
        <v>16.978671239999997</v>
      </c>
      <c r="C256" s="106">
        <v>47.429675250000003</v>
      </c>
      <c r="D256" s="106">
        <v>46.170433240000001</v>
      </c>
      <c r="E256" s="106">
        <v>-63.666894720000002</v>
      </c>
      <c r="F256" s="106">
        <v>144.837504</v>
      </c>
      <c r="G256" s="106">
        <v>-48.640757399999998</v>
      </c>
      <c r="H256" s="21"/>
      <c r="I256" s="22"/>
    </row>
    <row r="257" spans="1:9" x14ac:dyDescent="0.25">
      <c r="A257" s="105">
        <v>6</v>
      </c>
      <c r="B257" s="106">
        <v>-7.7806309699999998</v>
      </c>
      <c r="C257" s="106">
        <v>59.388394049999995</v>
      </c>
      <c r="D257" s="106">
        <v>52.595086730000006</v>
      </c>
      <c r="E257" s="106">
        <v>-26.962791219999996</v>
      </c>
      <c r="F257" s="106">
        <v>159.50860800000001</v>
      </c>
      <c r="G257" s="106">
        <v>-116.15127464000001</v>
      </c>
      <c r="H257" s="21"/>
      <c r="I257" s="22"/>
    </row>
    <row r="258" spans="1:9" x14ac:dyDescent="0.25">
      <c r="A258" s="105">
        <v>7</v>
      </c>
      <c r="B258" s="106">
        <v>-23.392454230000002</v>
      </c>
      <c r="C258" s="106">
        <v>118.55112509999999</v>
      </c>
      <c r="D258" s="106">
        <v>75.860372470000001</v>
      </c>
      <c r="E258" s="106">
        <v>103.00308792</v>
      </c>
      <c r="F258" s="106">
        <v>145.49068799999998</v>
      </c>
      <c r="G258" s="106">
        <v>-63.072091679999993</v>
      </c>
      <c r="H258" s="21"/>
      <c r="I258" s="22"/>
    </row>
    <row r="259" spans="1:9" x14ac:dyDescent="0.25">
      <c r="A259" s="105">
        <v>8</v>
      </c>
      <c r="B259" s="106">
        <v>-20.291765610000002</v>
      </c>
      <c r="C259" s="106">
        <v>163.03369857999999</v>
      </c>
      <c r="D259" s="106">
        <v>53.333813659999997</v>
      </c>
      <c r="E259" s="106">
        <v>117.69247075999999</v>
      </c>
      <c r="F259" s="106">
        <v>107.16787199999999</v>
      </c>
      <c r="G259" s="106">
        <v>-40.465796820000008</v>
      </c>
      <c r="H259" s="21"/>
      <c r="I259" s="22"/>
    </row>
    <row r="260" spans="1:9" x14ac:dyDescent="0.25">
      <c r="A260" s="105">
        <v>9</v>
      </c>
      <c r="B260" s="106">
        <v>-21.019944799999998</v>
      </c>
      <c r="C260" s="106">
        <v>174.33033068999998</v>
      </c>
      <c r="D260" s="106">
        <v>59.801399869999997</v>
      </c>
      <c r="E260" s="106">
        <v>124.40817017000001</v>
      </c>
      <c r="F260" s="106">
        <v>123.26630400000002</v>
      </c>
      <c r="G260" s="106">
        <v>-82.949528969999989</v>
      </c>
      <c r="H260" s="21"/>
      <c r="I260" s="22"/>
    </row>
    <row r="261" spans="1:9" x14ac:dyDescent="0.25">
      <c r="A261" s="105">
        <v>10</v>
      </c>
      <c r="B261" s="106">
        <v>-23.72969071</v>
      </c>
      <c r="C261" s="106">
        <v>167.71230248000001</v>
      </c>
      <c r="D261" s="106">
        <v>98.405026899999996</v>
      </c>
      <c r="E261" s="106">
        <v>128.21115268000003</v>
      </c>
      <c r="F261" s="106">
        <v>196.315392</v>
      </c>
      <c r="G261" s="106">
        <v>-163.05923973</v>
      </c>
      <c r="H261" s="21"/>
      <c r="I261" s="22"/>
    </row>
    <row r="262" spans="1:9" x14ac:dyDescent="0.25">
      <c r="A262" s="105">
        <v>11</v>
      </c>
      <c r="B262" s="106">
        <v>-18.95177073</v>
      </c>
      <c r="C262" s="106">
        <v>156.66262230999999</v>
      </c>
      <c r="D262" s="106">
        <v>105.19691494999999</v>
      </c>
      <c r="E262" s="106">
        <v>139.18141861000001</v>
      </c>
      <c r="F262" s="106">
        <v>169.96761599999999</v>
      </c>
      <c r="G262" s="106">
        <v>-157.28541576999999</v>
      </c>
      <c r="H262" s="21"/>
      <c r="I262" s="22"/>
    </row>
    <row r="263" spans="1:9" x14ac:dyDescent="0.25">
      <c r="A263" s="105">
        <v>12</v>
      </c>
      <c r="B263" s="106">
        <v>-25.373537089999999</v>
      </c>
      <c r="C263" s="106">
        <v>155.02337236</v>
      </c>
      <c r="D263" s="106">
        <v>112.97944931000001</v>
      </c>
      <c r="E263" s="106">
        <v>136.19451293</v>
      </c>
      <c r="F263" s="106">
        <v>204.20467199999999</v>
      </c>
      <c r="G263" s="106">
        <v>-188.04602738000003</v>
      </c>
      <c r="H263" s="21"/>
      <c r="I263" s="22"/>
    </row>
    <row r="264" spans="1:9" x14ac:dyDescent="0.25">
      <c r="A264" s="105">
        <v>13</v>
      </c>
      <c r="B264" s="106">
        <v>-23.372858709999999</v>
      </c>
      <c r="C264" s="106">
        <v>156.57675684</v>
      </c>
      <c r="D264" s="106">
        <v>97.830224959999995</v>
      </c>
      <c r="E264" s="106">
        <v>148.40018369999999</v>
      </c>
      <c r="F264" s="106">
        <v>152.710656</v>
      </c>
      <c r="G264" s="106">
        <v>-146.63448466</v>
      </c>
      <c r="H264" s="21"/>
      <c r="I264" s="22"/>
    </row>
    <row r="265" spans="1:9" ht="15.75" customHeight="1" x14ac:dyDescent="0.25">
      <c r="A265" s="105">
        <v>14</v>
      </c>
      <c r="B265" s="106">
        <v>-25.325636930000002</v>
      </c>
      <c r="C265" s="106">
        <v>152.04220825000002</v>
      </c>
      <c r="D265" s="106">
        <v>91.691553170000006</v>
      </c>
      <c r="E265" s="106">
        <v>146.37450681999999</v>
      </c>
      <c r="F265" s="106">
        <v>135.01555199999999</v>
      </c>
      <c r="G265" s="106">
        <v>-125.64357024</v>
      </c>
      <c r="H265" s="21"/>
      <c r="I265" s="22"/>
    </row>
    <row r="266" spans="1:9" x14ac:dyDescent="0.25">
      <c r="A266" s="105">
        <v>15</v>
      </c>
      <c r="B266" s="106">
        <v>-17.090680200000001</v>
      </c>
      <c r="C266" s="106">
        <v>147.32457458000002</v>
      </c>
      <c r="D266" s="106">
        <v>78.057748020000005</v>
      </c>
      <c r="E266" s="106">
        <v>128.59177349000001</v>
      </c>
      <c r="F266" s="106">
        <v>109.686528</v>
      </c>
      <c r="G266" s="106">
        <v>-69.978746360000002</v>
      </c>
      <c r="H266" s="21"/>
      <c r="I266" s="22"/>
    </row>
    <row r="267" spans="1:9" x14ac:dyDescent="0.25">
      <c r="A267" s="105">
        <v>16</v>
      </c>
      <c r="B267" s="106">
        <v>-20.531750240000001</v>
      </c>
      <c r="C267" s="106">
        <v>154.45850526999999</v>
      </c>
      <c r="D267" s="106">
        <v>65.531323610000015</v>
      </c>
      <c r="E267" s="106">
        <v>142.79409072000001</v>
      </c>
      <c r="F267" s="106">
        <v>87.717504000000005</v>
      </c>
      <c r="G267" s="106">
        <v>-50.140016259999996</v>
      </c>
      <c r="H267" s="21"/>
      <c r="I267" s="22"/>
    </row>
    <row r="268" spans="1:9" x14ac:dyDescent="0.25">
      <c r="A268" s="105">
        <v>17</v>
      </c>
      <c r="B268" s="106">
        <v>-16.245411709999999</v>
      </c>
      <c r="C268" s="106">
        <v>185.55458034</v>
      </c>
      <c r="D268" s="106">
        <v>69.796212049999994</v>
      </c>
      <c r="E268" s="106">
        <v>153.28374223999998</v>
      </c>
      <c r="F268" s="106">
        <v>104.907264</v>
      </c>
      <c r="G268" s="106">
        <v>-42.77661664</v>
      </c>
      <c r="H268" s="21"/>
      <c r="I268" s="22"/>
    </row>
    <row r="269" spans="1:9" x14ac:dyDescent="0.25">
      <c r="A269" s="105">
        <v>18</v>
      </c>
      <c r="B269" s="106">
        <v>-7.2793727399999995</v>
      </c>
      <c r="C269" s="106">
        <v>194.52645796000002</v>
      </c>
      <c r="D269" s="106">
        <v>69.030519099999992</v>
      </c>
      <c r="E269" s="106">
        <v>131.9302696</v>
      </c>
      <c r="F269" s="106">
        <v>96.257279999999994</v>
      </c>
      <c r="G269" s="106">
        <v>-14.65712628</v>
      </c>
      <c r="H269" s="21"/>
      <c r="I269" s="22"/>
    </row>
    <row r="270" spans="1:9" x14ac:dyDescent="0.25">
      <c r="A270" s="105">
        <v>19</v>
      </c>
      <c r="B270" s="106">
        <v>-5.6403647499999998</v>
      </c>
      <c r="C270" s="106">
        <v>182.22072910999998</v>
      </c>
      <c r="D270" s="106">
        <v>69.75469858000001</v>
      </c>
      <c r="E270" s="106">
        <v>113.92819544000002</v>
      </c>
      <c r="F270" s="106">
        <v>100.68172800000001</v>
      </c>
      <c r="G270" s="106">
        <v>-29.182648100000005</v>
      </c>
      <c r="H270" s="21"/>
      <c r="I270" s="22"/>
    </row>
    <row r="271" spans="1:9" x14ac:dyDescent="0.25">
      <c r="A271" s="105">
        <v>20</v>
      </c>
      <c r="B271" s="106">
        <v>-8.5071167299999999</v>
      </c>
      <c r="C271" s="106">
        <v>158.79932431999998</v>
      </c>
      <c r="D271" s="106">
        <v>86.392376079999991</v>
      </c>
      <c r="E271" s="106">
        <v>95.877737299999993</v>
      </c>
      <c r="F271" s="106">
        <v>155.82335999999998</v>
      </c>
      <c r="G271" s="106">
        <v>-81.744444819999998</v>
      </c>
      <c r="H271" s="21"/>
      <c r="I271" s="22"/>
    </row>
    <row r="272" spans="1:9" x14ac:dyDescent="0.25">
      <c r="A272" s="105">
        <v>21</v>
      </c>
      <c r="B272" s="106">
        <v>11.010021040000002</v>
      </c>
      <c r="C272" s="106">
        <v>124.05574066</v>
      </c>
      <c r="D272" s="106">
        <v>74.879306199999988</v>
      </c>
      <c r="E272" s="106">
        <v>45.590631779999995</v>
      </c>
      <c r="F272" s="106">
        <v>149.17055999999999</v>
      </c>
      <c r="G272" s="106">
        <v>-35.52804837</v>
      </c>
      <c r="H272" s="21"/>
      <c r="I272" s="22"/>
    </row>
    <row r="273" spans="1:9" x14ac:dyDescent="0.25">
      <c r="A273" s="105">
        <v>22</v>
      </c>
      <c r="B273" s="106">
        <v>0.67181183999999994</v>
      </c>
      <c r="C273" s="106">
        <v>102.58724320000002</v>
      </c>
      <c r="D273" s="106">
        <v>64.982068429999998</v>
      </c>
      <c r="E273" s="106">
        <v>-0.83543043000000017</v>
      </c>
      <c r="F273" s="106">
        <v>140.92915199999999</v>
      </c>
      <c r="G273" s="106">
        <v>-150.57616781999999</v>
      </c>
      <c r="H273" s="21"/>
      <c r="I273" s="22"/>
    </row>
    <row r="274" spans="1:9" x14ac:dyDescent="0.25">
      <c r="A274" s="105">
        <v>23</v>
      </c>
      <c r="B274" s="106">
        <v>2.5234674999999998</v>
      </c>
      <c r="C274" s="106">
        <v>113.72633699999999</v>
      </c>
      <c r="D274" s="106">
        <v>51.088183139999998</v>
      </c>
      <c r="E274" s="106">
        <v>12.686285180000002</v>
      </c>
      <c r="F274" s="106">
        <v>127.91923199999999</v>
      </c>
      <c r="G274" s="106">
        <v>-97.057013029999993</v>
      </c>
      <c r="H274" s="21"/>
      <c r="I274" s="22"/>
    </row>
    <row r="275" spans="1:9" ht="15.75" customHeight="1" x14ac:dyDescent="0.25">
      <c r="A275" s="109">
        <v>24</v>
      </c>
      <c r="B275" s="106">
        <v>7.42307323</v>
      </c>
      <c r="C275" s="106">
        <v>105.42080385000001</v>
      </c>
      <c r="D275" s="106">
        <v>23.050976860000002</v>
      </c>
      <c r="E275" s="106">
        <v>-8.2607618499999997</v>
      </c>
      <c r="F275" s="106">
        <v>97.001856000000004</v>
      </c>
      <c r="G275" s="106">
        <v>-49.082019470000006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44905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1004.9469324997444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957.66750654477141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925.53356654477125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938.54490611775498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947.55994569073869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1000.8957507916797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1123.582377600685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1285.6201746348258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1390.3581367699069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1420.4970563428906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1415.3830678258198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1410.1513078258204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1206.9243737807928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1227.0285780509553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1207.8707040059289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1231.7809631518958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1316.256846971788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1364.0187244329445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1320.3264333770312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1264.0384316689665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1202.5029440059286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1083.9276044329449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1182.3658486798531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1050.7920912186955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</v>
      </c>
      <c r="D384" s="230">
        <v>0</v>
      </c>
      <c r="E384" s="230">
        <v>0</v>
      </c>
      <c r="F384" s="230">
        <v>15.072584079999999</v>
      </c>
      <c r="G384" s="230">
        <v>0.47722752999999996</v>
      </c>
      <c r="H384" s="230">
        <v>0</v>
      </c>
      <c r="I384" s="231">
        <v>0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0</v>
      </c>
      <c r="G385" s="230">
        <v>0</v>
      </c>
      <c r="H385" s="230">
        <v>0</v>
      </c>
      <c r="I385" s="231">
        <v>0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0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1.0584161599999999</v>
      </c>
      <c r="G389" s="230">
        <v>36.302290389999996</v>
      </c>
      <c r="H389" s="230">
        <v>0</v>
      </c>
      <c r="I389" s="231">
        <v>0</v>
      </c>
    </row>
    <row r="390" spans="1:9" ht="15.75" customHeight="1" x14ac:dyDescent="0.25">
      <c r="A390" s="67">
        <v>7</v>
      </c>
      <c r="B390" s="230">
        <v>0</v>
      </c>
      <c r="C390" s="230">
        <v>1.17420452</v>
      </c>
      <c r="D390" s="230">
        <v>0</v>
      </c>
      <c r="E390" s="230">
        <v>0.65995781999999992</v>
      </c>
      <c r="F390" s="230">
        <v>112.23114233</v>
      </c>
      <c r="G390" s="230">
        <v>98.338321490000013</v>
      </c>
      <c r="H390" s="230">
        <v>0</v>
      </c>
      <c r="I390" s="231">
        <v>0</v>
      </c>
    </row>
    <row r="391" spans="1:9" ht="15.75" customHeight="1" x14ac:dyDescent="0.25">
      <c r="A391" s="67">
        <v>8</v>
      </c>
      <c r="B391" s="230">
        <v>0</v>
      </c>
      <c r="C391" s="230">
        <v>99.286041449999999</v>
      </c>
      <c r="D391" s="230">
        <v>0</v>
      </c>
      <c r="E391" s="230">
        <v>98.075882240000013</v>
      </c>
      <c r="F391" s="230">
        <v>103.73862116000001</v>
      </c>
      <c r="G391" s="230">
        <v>129.05864640999999</v>
      </c>
      <c r="H391" s="230">
        <v>0.76888628999999997</v>
      </c>
      <c r="I391" s="231">
        <v>0</v>
      </c>
    </row>
    <row r="392" spans="1:9" x14ac:dyDescent="0.25">
      <c r="A392" s="67">
        <v>9</v>
      </c>
      <c r="B392" s="230">
        <v>0</v>
      </c>
      <c r="C392" s="230">
        <v>99.954987949999989</v>
      </c>
      <c r="D392" s="230">
        <v>0</v>
      </c>
      <c r="E392" s="230">
        <v>99.270193000000006</v>
      </c>
      <c r="F392" s="230">
        <v>98.004439619999999</v>
      </c>
      <c r="G392" s="230">
        <v>98.826193500000002</v>
      </c>
      <c r="H392" s="230">
        <v>96.54046876000001</v>
      </c>
      <c r="I392" s="231">
        <v>1.37313796</v>
      </c>
    </row>
    <row r="393" spans="1:9" ht="15.75" customHeight="1" x14ac:dyDescent="0.25">
      <c r="A393" s="67">
        <v>10</v>
      </c>
      <c r="B393" s="230">
        <v>0</v>
      </c>
      <c r="C393" s="230">
        <v>99.967051690000005</v>
      </c>
      <c r="D393" s="230">
        <v>0</v>
      </c>
      <c r="E393" s="230">
        <v>0.47592657000000005</v>
      </c>
      <c r="F393" s="230">
        <v>100.63646477999998</v>
      </c>
      <c r="G393" s="230">
        <v>100.65704409999998</v>
      </c>
      <c r="H393" s="230">
        <v>131.02432709000001</v>
      </c>
      <c r="I393" s="231">
        <v>100.24652198</v>
      </c>
    </row>
    <row r="394" spans="1:9" x14ac:dyDescent="0.25">
      <c r="A394" s="67">
        <v>11</v>
      </c>
      <c r="B394" s="230">
        <v>0</v>
      </c>
      <c r="C394" s="230">
        <v>1.3695898900000001</v>
      </c>
      <c r="D394" s="230">
        <v>0</v>
      </c>
      <c r="E394" s="230">
        <v>0</v>
      </c>
      <c r="F394" s="230">
        <v>95.515050489999993</v>
      </c>
      <c r="G394" s="230">
        <v>95.628591620000009</v>
      </c>
      <c r="H394" s="230">
        <v>129.83853199000001</v>
      </c>
      <c r="I394" s="231">
        <v>134.42949635000002</v>
      </c>
    </row>
    <row r="395" spans="1:9" ht="15.75" customHeight="1" x14ac:dyDescent="0.25">
      <c r="A395" s="67">
        <v>12</v>
      </c>
      <c r="B395" s="230">
        <v>0</v>
      </c>
      <c r="C395" s="230">
        <v>0</v>
      </c>
      <c r="D395" s="230">
        <v>0</v>
      </c>
      <c r="E395" s="230">
        <v>0</v>
      </c>
      <c r="F395" s="230">
        <v>120.81378678999999</v>
      </c>
      <c r="G395" s="230">
        <v>120.89468484</v>
      </c>
      <c r="H395" s="230">
        <v>97.278131250000001</v>
      </c>
      <c r="I395" s="231">
        <v>96.130656270000003</v>
      </c>
    </row>
    <row r="396" spans="1:9" x14ac:dyDescent="0.25">
      <c r="A396" s="67">
        <v>13</v>
      </c>
      <c r="B396" s="230">
        <v>0</v>
      </c>
      <c r="C396" s="230">
        <v>0</v>
      </c>
      <c r="D396" s="230">
        <v>0</v>
      </c>
      <c r="E396" s="230">
        <v>0</v>
      </c>
      <c r="F396" s="230">
        <v>130.46087926999999</v>
      </c>
      <c r="G396" s="230">
        <v>130.64644805</v>
      </c>
      <c r="H396" s="230">
        <v>89.378152810000017</v>
      </c>
      <c r="I396" s="231">
        <v>92.120525740000005</v>
      </c>
    </row>
    <row r="397" spans="1:9" ht="15.75" customHeight="1" x14ac:dyDescent="0.25">
      <c r="A397" s="67">
        <v>14</v>
      </c>
      <c r="B397" s="230">
        <v>0</v>
      </c>
      <c r="C397" s="230">
        <v>0</v>
      </c>
      <c r="D397" s="230">
        <v>0</v>
      </c>
      <c r="E397" s="230">
        <v>0</v>
      </c>
      <c r="F397" s="230">
        <v>124.80830542</v>
      </c>
      <c r="G397" s="230">
        <v>124.95555408</v>
      </c>
      <c r="H397" s="230">
        <v>89.371056480000007</v>
      </c>
      <c r="I397" s="231">
        <v>93.048724430000007</v>
      </c>
    </row>
    <row r="398" spans="1:9" ht="15.75" customHeight="1" x14ac:dyDescent="0.25">
      <c r="A398" s="67">
        <v>15</v>
      </c>
      <c r="B398" s="230">
        <v>0</v>
      </c>
      <c r="C398" s="230">
        <v>0</v>
      </c>
      <c r="D398" s="230">
        <v>0</v>
      </c>
      <c r="E398" s="230">
        <v>0</v>
      </c>
      <c r="F398" s="230">
        <v>126.75056825999999</v>
      </c>
      <c r="G398" s="230">
        <v>126.8712057</v>
      </c>
      <c r="H398" s="230">
        <v>89.479630180000001</v>
      </c>
      <c r="I398" s="231">
        <v>90.097010030000007</v>
      </c>
    </row>
    <row r="399" spans="1:9" ht="15.75" customHeight="1" x14ac:dyDescent="0.25">
      <c r="A399" s="67">
        <v>16</v>
      </c>
      <c r="B399" s="230">
        <v>0</v>
      </c>
      <c r="C399" s="230">
        <v>0</v>
      </c>
      <c r="D399" s="230">
        <v>1.6482387399999998</v>
      </c>
      <c r="E399" s="230">
        <v>0</v>
      </c>
      <c r="F399" s="230">
        <v>129.91694633</v>
      </c>
      <c r="G399" s="230">
        <v>129.65864027999999</v>
      </c>
      <c r="H399" s="230">
        <v>108.39735536000001</v>
      </c>
      <c r="I399" s="231">
        <v>89.284481369999995</v>
      </c>
    </row>
    <row r="400" spans="1:9" ht="15.75" customHeight="1" x14ac:dyDescent="0.25">
      <c r="A400" s="67">
        <v>17</v>
      </c>
      <c r="B400" s="230">
        <v>0</v>
      </c>
      <c r="C400" s="230">
        <v>1.48999079</v>
      </c>
      <c r="D400" s="230">
        <v>99.273741169999994</v>
      </c>
      <c r="E400" s="230">
        <v>0</v>
      </c>
      <c r="F400" s="230">
        <v>132.05648687000001</v>
      </c>
      <c r="G400" s="230">
        <v>131.38801350999998</v>
      </c>
      <c r="H400" s="230">
        <v>126.96842529000001</v>
      </c>
      <c r="I400" s="231">
        <v>118.76614359</v>
      </c>
    </row>
    <row r="401" spans="1:9" ht="15.75" customHeight="1" x14ac:dyDescent="0.25">
      <c r="A401" s="67">
        <v>18</v>
      </c>
      <c r="B401" s="230">
        <v>0</v>
      </c>
      <c r="C401" s="230">
        <v>99.493963640000004</v>
      </c>
      <c r="D401" s="230">
        <v>99.729088399999995</v>
      </c>
      <c r="E401" s="230">
        <v>0</v>
      </c>
      <c r="F401" s="230">
        <v>122.8685263</v>
      </c>
      <c r="G401" s="230">
        <v>122.93026429000001</v>
      </c>
      <c r="H401" s="230">
        <v>121.82962504</v>
      </c>
      <c r="I401" s="231">
        <v>108.95690020000001</v>
      </c>
    </row>
    <row r="402" spans="1:9" ht="15.75" customHeight="1" x14ac:dyDescent="0.25">
      <c r="A402" s="67">
        <v>19</v>
      </c>
      <c r="B402" s="230">
        <v>0</v>
      </c>
      <c r="C402" s="230">
        <v>99.934645160000002</v>
      </c>
      <c r="D402" s="230">
        <v>99.705197459999994</v>
      </c>
      <c r="E402" s="230">
        <v>0</v>
      </c>
      <c r="F402" s="230">
        <v>114.02580172</v>
      </c>
      <c r="G402" s="230">
        <v>114.14572952999998</v>
      </c>
      <c r="H402" s="230">
        <v>92.758484929999995</v>
      </c>
      <c r="I402" s="231">
        <v>99.171074659999988</v>
      </c>
    </row>
    <row r="403" spans="1:9" ht="15.75" customHeight="1" x14ac:dyDescent="0.25">
      <c r="A403" s="67">
        <v>20</v>
      </c>
      <c r="B403" s="230">
        <v>0</v>
      </c>
      <c r="C403" s="230">
        <v>0.62968018999999986</v>
      </c>
      <c r="D403" s="230">
        <v>99.658125200000001</v>
      </c>
      <c r="E403" s="230">
        <v>0</v>
      </c>
      <c r="F403" s="230">
        <v>112.50399585999999</v>
      </c>
      <c r="G403" s="230">
        <v>112.59057095</v>
      </c>
      <c r="H403" s="230">
        <v>126.25559992999999</v>
      </c>
      <c r="I403" s="231">
        <v>123.97235891</v>
      </c>
    </row>
    <row r="404" spans="1:9" ht="15.75" customHeight="1" x14ac:dyDescent="0.25">
      <c r="A404" s="67">
        <v>21</v>
      </c>
      <c r="B404" s="230">
        <v>0</v>
      </c>
      <c r="C404" s="230">
        <v>0</v>
      </c>
      <c r="D404" s="230">
        <v>0.67888133999999989</v>
      </c>
      <c r="E404" s="230">
        <v>0</v>
      </c>
      <c r="F404" s="230">
        <v>111.53570296000002</v>
      </c>
      <c r="G404" s="230">
        <v>111.68366124000001</v>
      </c>
      <c r="H404" s="230">
        <v>130.60280567999999</v>
      </c>
      <c r="I404" s="231">
        <v>133.47007385999999</v>
      </c>
    </row>
    <row r="405" spans="1:9" ht="15.75" customHeight="1" x14ac:dyDescent="0.25">
      <c r="A405" s="67">
        <v>22</v>
      </c>
      <c r="B405" s="230">
        <v>0</v>
      </c>
      <c r="C405" s="230">
        <v>0</v>
      </c>
      <c r="D405" s="230">
        <v>0</v>
      </c>
      <c r="E405" s="230">
        <v>0</v>
      </c>
      <c r="F405" s="230">
        <v>121.74837216</v>
      </c>
      <c r="G405" s="230">
        <v>121.81401311999998</v>
      </c>
      <c r="H405" s="230">
        <v>54.585959360000004</v>
      </c>
      <c r="I405" s="231">
        <v>99.014245990000006</v>
      </c>
    </row>
    <row r="406" spans="1:9" ht="15.75" customHeight="1" x14ac:dyDescent="0.25">
      <c r="A406" s="67">
        <v>23</v>
      </c>
      <c r="B406" s="230">
        <v>0</v>
      </c>
      <c r="C406" s="230">
        <v>0</v>
      </c>
      <c r="D406" s="230">
        <v>0</v>
      </c>
      <c r="E406" s="230">
        <v>0</v>
      </c>
      <c r="F406" s="230">
        <v>128.44765325</v>
      </c>
      <c r="G406" s="230">
        <v>127.72134487</v>
      </c>
      <c r="H406" s="230">
        <v>0</v>
      </c>
      <c r="I406" s="231">
        <v>71.652609410000011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129.83108086000001</v>
      </c>
      <c r="G407" s="145">
        <v>90.296416640000004</v>
      </c>
      <c r="H407" s="145">
        <v>0</v>
      </c>
      <c r="I407" s="232">
        <v>0.72808245000000005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503.30015527999996</v>
      </c>
      <c r="D413" s="145">
        <v>400.69327230999988</v>
      </c>
      <c r="E413" s="145">
        <v>198.48195963000003</v>
      </c>
      <c r="F413" s="145">
        <v>2116.9522405899997</v>
      </c>
      <c r="G413" s="145">
        <v>2124.4076346100001</v>
      </c>
      <c r="H413" s="145">
        <v>1485.0774404400001</v>
      </c>
      <c r="I413" s="145">
        <v>1452.4620431999999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544.45463750999988</v>
      </c>
      <c r="E481" s="182">
        <v>11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480.71074728000002</v>
      </c>
      <c r="E482" s="182">
        <v>10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450.62078173499998</v>
      </c>
      <c r="E483" s="182">
        <v>10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439.98709552499986</v>
      </c>
      <c r="E484" s="182">
        <v>11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450.03936698500013</v>
      </c>
      <c r="E485" s="182">
        <v>11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501.02459136500016</v>
      </c>
      <c r="E486" s="182">
        <v>12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603.61244711500012</v>
      </c>
      <c r="E487" s="182">
        <v>15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764.571646665</v>
      </c>
      <c r="E488" s="182">
        <v>18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916.52202252000006</v>
      </c>
      <c r="E489" s="182">
        <v>18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994.80114912999989</v>
      </c>
      <c r="E490" s="182">
        <v>16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1020.93737108</v>
      </c>
      <c r="E491" s="182">
        <v>16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1035.59692322</v>
      </c>
      <c r="E492" s="182">
        <v>16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1035.6696361500005</v>
      </c>
      <c r="E493" s="182">
        <v>15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1037.4552603499999</v>
      </c>
      <c r="E494" s="182">
        <v>15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1005.6660490900003</v>
      </c>
      <c r="E495" s="182">
        <v>17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998.72485523499995</v>
      </c>
      <c r="E496" s="182">
        <v>18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1069.6576481300003</v>
      </c>
      <c r="E497" s="182">
        <v>21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1131.6614686799994</v>
      </c>
      <c r="E498" s="182">
        <v>26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1117.3619831200003</v>
      </c>
      <c r="E499" s="182">
        <v>25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1100.3437957699996</v>
      </c>
      <c r="E500" s="182">
        <v>22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1051.0914189099997</v>
      </c>
      <c r="E501" s="182">
        <v>21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952.27569303499979</v>
      </c>
      <c r="E502" s="182">
        <v>18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810.80130717000031</v>
      </c>
      <c r="E503" s="182">
        <v>15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660.65386886499982</v>
      </c>
      <c r="E504" s="182">
        <v>13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540.19932231999985</v>
      </c>
      <c r="E505" s="182">
        <v>17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472.60905220000018</v>
      </c>
      <c r="E506" s="182">
        <v>15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442.54879217500007</v>
      </c>
      <c r="E507" s="182">
        <v>15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430.70429190999982</v>
      </c>
      <c r="E508" s="182">
        <v>15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440.35610645500014</v>
      </c>
      <c r="E509" s="182">
        <v>16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493.58502635500008</v>
      </c>
      <c r="E510" s="182">
        <v>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624.01657157</v>
      </c>
      <c r="E511" s="182">
        <v>16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810.59134153499986</v>
      </c>
      <c r="E512" s="182">
        <v>23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920.60000101999958</v>
      </c>
      <c r="E513" s="182">
        <v>23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972.52768947499999</v>
      </c>
      <c r="E514" s="182">
        <v>24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974.63213243999985</v>
      </c>
      <c r="E515" s="182">
        <v>26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978.56932766999989</v>
      </c>
      <c r="E516" s="182">
        <v>27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980.79706209500068</v>
      </c>
      <c r="E517" s="182">
        <v>27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980.77021858499961</v>
      </c>
      <c r="E518" s="182">
        <v>27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965.28878270500013</v>
      </c>
      <c r="E519" s="182">
        <v>27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964.03812022999955</v>
      </c>
      <c r="E520" s="182">
        <v>32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1043.0943057250006</v>
      </c>
      <c r="E521" s="182">
        <v>36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1119.08090877</v>
      </c>
      <c r="E522" s="182">
        <v>38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1115.9486169700001</v>
      </c>
      <c r="E523" s="182">
        <v>36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1103.2189233999998</v>
      </c>
      <c r="E524" s="182">
        <v>32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1059.3760844150002</v>
      </c>
      <c r="E525" s="182">
        <v>30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959.41932128500002</v>
      </c>
      <c r="E526" s="182">
        <v>28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812.72605295500034</v>
      </c>
      <c r="E527" s="182">
        <v>26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658.00327465499959</v>
      </c>
      <c r="E528" s="182">
        <v>23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536.21361547499964</v>
      </c>
      <c r="E529" s="182">
        <v>20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472.58823152000025</v>
      </c>
      <c r="E530" s="182">
        <v>19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443.339305615</v>
      </c>
      <c r="E531" s="182">
        <v>19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431.12064310999983</v>
      </c>
      <c r="E532" s="182">
        <v>19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444.61253104000002</v>
      </c>
      <c r="E533" s="182">
        <v>19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495.720227755</v>
      </c>
      <c r="E534" s="182">
        <v>19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617.04468319500006</v>
      </c>
      <c r="E535" s="182">
        <v>20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793.93183111500002</v>
      </c>
      <c r="E536" s="182">
        <v>25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908.57110372000011</v>
      </c>
      <c r="E537" s="182">
        <v>28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964.09319352499983</v>
      </c>
      <c r="E538" s="182">
        <v>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974.4285676999998</v>
      </c>
      <c r="E539" s="182">
        <v>27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981.62973356000009</v>
      </c>
      <c r="E540" s="182">
        <v>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980.46817436500066</v>
      </c>
      <c r="E541" s="182">
        <v>29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988.82912508000027</v>
      </c>
      <c r="E542" s="182">
        <v>30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969.74533355999984</v>
      </c>
      <c r="E543" s="182">
        <v>30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964.19535881499974</v>
      </c>
      <c r="E544" s="182">
        <v>33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1037.55822958</v>
      </c>
      <c r="E545" s="182">
        <v>35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1110.3936589799996</v>
      </c>
      <c r="E546" s="182">
        <v>37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1109.513991605</v>
      </c>
      <c r="E547" s="182">
        <v>37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1100.7182219399997</v>
      </c>
      <c r="E548" s="182">
        <v>34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1061.9188713599999</v>
      </c>
      <c r="E549" s="182">
        <v>32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961.57667932999982</v>
      </c>
      <c r="E550" s="182">
        <v>30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810.38745968500029</v>
      </c>
      <c r="E551" s="182">
        <v>26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658.16330305499991</v>
      </c>
      <c r="E552" s="182">
        <v>26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536.36530974499988</v>
      </c>
      <c r="E553" s="182">
        <v>24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473.09676261500022</v>
      </c>
      <c r="E554" s="182">
        <v>24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443.04077930499989</v>
      </c>
      <c r="E555" s="182">
        <v>24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432.30541314999994</v>
      </c>
      <c r="E556" s="182">
        <v>24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446.58208521500001</v>
      </c>
      <c r="E557" s="182">
        <v>24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508.49149058999967</v>
      </c>
      <c r="E558" s="182">
        <v>24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667.35963738500004</v>
      </c>
      <c r="E559" s="182">
        <v>25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887.36419488500019</v>
      </c>
      <c r="E560" s="182">
        <v>27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954.08208585</v>
      </c>
      <c r="E561" s="182">
        <v>30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953.0422665049997</v>
      </c>
      <c r="E562" s="182">
        <v>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921.41618917999972</v>
      </c>
      <c r="E563" s="182">
        <v>31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891.04125780999982</v>
      </c>
      <c r="E564" s="182">
        <v>31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872.34242241500033</v>
      </c>
      <c r="E565" s="182">
        <v>31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898.4223904050001</v>
      </c>
      <c r="E566" s="182">
        <v>34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916.6781879149994</v>
      </c>
      <c r="E567" s="182">
        <v>34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938.1122548899998</v>
      </c>
      <c r="E568" s="182">
        <v>34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1019.350193345</v>
      </c>
      <c r="E569" s="182">
        <v>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1097.7278793249998</v>
      </c>
      <c r="E570" s="182">
        <v>43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1097.6626645850001</v>
      </c>
      <c r="E571" s="182">
        <v>40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1083.5424511649999</v>
      </c>
      <c r="E572" s="182">
        <v>36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1038.5270778099998</v>
      </c>
      <c r="E573" s="182">
        <v>34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945.77073845500036</v>
      </c>
      <c r="E574" s="182">
        <v>34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799.86208870500002</v>
      </c>
      <c r="E575" s="182">
        <v>28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651.03375340000014</v>
      </c>
      <c r="E576" s="182">
        <v>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543.82788906500014</v>
      </c>
      <c r="E577" s="182">
        <v>25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484.01022645500024</v>
      </c>
      <c r="E578" s="182">
        <v>25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454.43634401999992</v>
      </c>
      <c r="E579" s="182">
        <v>25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445.46046402999991</v>
      </c>
      <c r="E580" s="182">
        <v>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452.3108614250001</v>
      </c>
      <c r="E581" s="182">
        <v>25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512.79151284499972</v>
      </c>
      <c r="E582" s="182">
        <v>25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649.66439771</v>
      </c>
      <c r="E583" s="182">
        <v>26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849.99630416500031</v>
      </c>
      <c r="E584" s="182">
        <v>28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950.21882879000009</v>
      </c>
      <c r="E585" s="182">
        <v>31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968.13284793499997</v>
      </c>
      <c r="E586" s="182">
        <v>34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948.58256286999961</v>
      </c>
      <c r="E587" s="182">
        <v>34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926.25830764500029</v>
      </c>
      <c r="E588" s="182">
        <v>34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911.02906869000003</v>
      </c>
      <c r="E589" s="182">
        <v>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928.55949519999979</v>
      </c>
      <c r="E590" s="182">
        <v>35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937.71815072999993</v>
      </c>
      <c r="E591" s="182">
        <v>35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958.6048171949999</v>
      </c>
      <c r="E592" s="182">
        <v>36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1037.6874751349997</v>
      </c>
      <c r="E593" s="182">
        <v>38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1104.0353474600001</v>
      </c>
      <c r="E594" s="182">
        <v>40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1098.7437751150003</v>
      </c>
      <c r="E595" s="182">
        <v>40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1081.0158472150001</v>
      </c>
      <c r="E596" s="182">
        <v>38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1029.4049596699997</v>
      </c>
      <c r="E597" s="182">
        <v>35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937.35079609000036</v>
      </c>
      <c r="E598" s="182">
        <v>35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801.77075277500012</v>
      </c>
      <c r="E599" s="182">
        <v>26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651.72019863500009</v>
      </c>
      <c r="E600" s="182">
        <v>26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545.48730005000016</v>
      </c>
      <c r="E601" s="182">
        <v>20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488.38824701500016</v>
      </c>
      <c r="E602" s="182">
        <v>20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458.85813409500008</v>
      </c>
      <c r="E603" s="182">
        <v>20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444.61981511500005</v>
      </c>
      <c r="E604" s="182">
        <v>20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453.86985051999994</v>
      </c>
      <c r="E605" s="182">
        <v>20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513.36332860000016</v>
      </c>
      <c r="E606" s="182">
        <v>25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652.71731445</v>
      </c>
      <c r="E607" s="182">
        <v>23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834.71118246999981</v>
      </c>
      <c r="E608" s="182">
        <v>26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939.25564282000005</v>
      </c>
      <c r="E609" s="182">
        <v>28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958.6831967950003</v>
      </c>
      <c r="E610" s="182">
        <v>30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937.57009407999976</v>
      </c>
      <c r="E611" s="182">
        <v>30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919.06711131000043</v>
      </c>
      <c r="E612" s="182">
        <v>30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916.19673317999991</v>
      </c>
      <c r="E613" s="182">
        <v>30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934.56782991500017</v>
      </c>
      <c r="E614" s="182">
        <v>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942.31213541000034</v>
      </c>
      <c r="E615" s="182">
        <v>29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964.31399549499986</v>
      </c>
      <c r="E616" s="182">
        <v>35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1036.0591269899994</v>
      </c>
      <c r="E617" s="182">
        <v>35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1088.8612907000002</v>
      </c>
      <c r="E618" s="182">
        <v>35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1074.4904155499996</v>
      </c>
      <c r="E619" s="182">
        <v>35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1059.6891485450001</v>
      </c>
      <c r="E620" s="182">
        <v>35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1009.401987345</v>
      </c>
      <c r="E621" s="182">
        <v>30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916.92055282000013</v>
      </c>
      <c r="E622" s="182">
        <v>30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793.48764126000015</v>
      </c>
      <c r="E623" s="182">
        <v>25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659.32047558999977</v>
      </c>
      <c r="E624" s="182">
        <v>25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553.35659151499999</v>
      </c>
      <c r="E625" s="182">
        <v>20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492.68661299250005</v>
      </c>
      <c r="E626" s="182">
        <v>20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465.4346572825001</v>
      </c>
      <c r="E627" s="182">
        <v>20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454.48471010250012</v>
      </c>
      <c r="E628" s="182">
        <v>20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461.47508704999996</v>
      </c>
      <c r="E629" s="182">
        <v>20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516.41109424000024</v>
      </c>
      <c r="E630" s="182">
        <v>25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638.60659851499997</v>
      </c>
      <c r="E631" s="182">
        <v>23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808.40955887500002</v>
      </c>
      <c r="E632" s="182">
        <v>26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929.20748000500021</v>
      </c>
      <c r="E633" s="182">
        <v>28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962.94546268749991</v>
      </c>
      <c r="E634" s="182">
        <v>30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954.73017697</v>
      </c>
      <c r="E635" s="182">
        <v>30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951.7457692400003</v>
      </c>
      <c r="E636" s="182">
        <v>30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944.0023321550002</v>
      </c>
      <c r="E637" s="182">
        <v>30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964.57292450750015</v>
      </c>
      <c r="E638" s="182">
        <v>29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970.7268482500001</v>
      </c>
      <c r="E639" s="182">
        <v>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981.06548772249994</v>
      </c>
      <c r="E640" s="182">
        <v>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1038.4337136449999</v>
      </c>
      <c r="E641" s="182">
        <v>35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1071.6371008149999</v>
      </c>
      <c r="E642" s="182">
        <v>35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1060.1437220949999</v>
      </c>
      <c r="E643" s="182">
        <v>35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1032.9940297625001</v>
      </c>
      <c r="E644" s="182">
        <v>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975.9059949425</v>
      </c>
      <c r="E645" s="182">
        <v>30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879.14799124499996</v>
      </c>
      <c r="E646" s="182">
        <v>30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772.79923985000028</v>
      </c>
      <c r="E647" s="182">
        <v>25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648.90130408999971</v>
      </c>
      <c r="E648" s="182">
        <v>25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2022-12-21T09:49:42Z</dcterms:modified>
</cp:coreProperties>
</file>