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<sst xmlns="http://schemas.openxmlformats.org/spreadsheetml/2006/main" count="1263" uniqueCount="388">
  <si>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</si>
  <si>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</si>
  <si>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</si>
  <si>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</si>
  <si>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</si>
  <si>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</si>
  <si>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</si>
  <si>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</si>
  <si>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</si>
  <si>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</si>
  <si>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</si>
  <si>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</si>
  <si>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</si>
  <si>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</si>
  <si>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</si>
  <si>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</si>
  <si>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</si>
  <si>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</si>
  <si>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</si>
  <si>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</si>
  <si>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</si>
  <si>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</si>
  <si>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</si>
  <si>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</si>
  <si>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</si>
  <si>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</si>
  <si>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</si>
  <si>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</si>
  <si>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</si>
  <si>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</si>
  <si>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</si>
  <si>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</si>
  <si>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</si>
  <si>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</si>
  <si>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</si>
  <si>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</si>
  <si>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</si>
  <si>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</si>
  <si>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</si>
  <si>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</si>
  <si>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</si>
  <si>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</si>
  <si>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</si>
  <si>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</si>
  <si>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</si>
  <si>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</si>
  <si>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</si>
  <si>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</si>
  <si>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</si>
  <si>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</si>
  <si>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</si>
  <si>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</si>
  <si>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</si>
  <si>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</si>
  <si>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</si>
  <si>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</si>
  <si>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</si>
  <si>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</si>
  <si>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</si>
  <si>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</si>
  <si>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</si>
  <si>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</si>
  <si>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</si>
  <si>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</si>
  <si>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</si>
  <si>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</si>
  <si>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</si>
  <si>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</si>
  <si>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</si>
  <si>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</si>
  <si>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</si>
  <si>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</si>
  <si>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</si>
  <si>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</si>
  <si>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</si>
  <si>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</si>
  <si>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</si>
  <si>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</si>
  <si>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</si>
  <si>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</si>
  <si>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</si>
  <si>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</si>
  <si>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</si>
  <si>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</si>
  <si>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</si>
  <si>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</si>
  <si>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</si>
  <si>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</si>
  <si>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</si>
  <si>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</si>
  <si>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</si>
  <si>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</si>
  <si>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</si>
  <si>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</si>
  <si>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</si>
  <si>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</si>
  <si>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</si>
  <si>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</si>
  <si>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</si>
  <si>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</si>
  <si>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</si>
  <si>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</si>
  <si>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</si>
  <si>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</si>
  <si>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</si>
  <si>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</si>
  <si>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</si>
  <si>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</si>
  <si>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</si>
  <si>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</si>
  <si>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</si>
  <si>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</si>
  <si>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</si>
  <si>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</si>
  <si>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</si>
  <si>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</si>
  <si>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</si>
  <si>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</si>
  <si>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</si>
  <si>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</si>
  <si>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</si>
  <si>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</si>
  <si>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</si>
  <si>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</si>
  <si>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</si>
  <si>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</si>
  <si>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</si>
  <si>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</si>
  <si>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</si>
  <si>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</si>
  <si>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</si>
  <si>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</si>
  <si>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</si>
  <si>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</si>
  <si>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</si>
  <si>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</si>
  <si>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</si>
  <si>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</si>
  <si>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</si>
  <si>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</si>
  <si>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</si>
  <si>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</si>
  <si>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</si>
  <si>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</si>
  <si>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</si>
  <si>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</si>
  <si>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</si>
  <si>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</si>
  <si>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</si>
  <si>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</si>
  <si>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</si>
  <si>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</si>
  <si>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</si>
  <si>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</si>
  <si>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</si>
  <si>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</si>
  <si>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</si>
  <si>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</si>
  <si>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</si>
  <si>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</si>
  <si>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</si>
  <si>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</si>
  <si>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</si>
  <si>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</si>
  <si>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</si>
  <si>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</si>
  <si>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</si>
  <si>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</si>
  <si>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</si>
  <si>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</si>
  <si>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</si>
  <si>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</si>
  <si>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</si>
  <si>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</si>
  <si>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</si>
  <si>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</si>
  <si>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</si>
  <si>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</si>
  <si>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</si>
  <si>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</si>
  <si>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</si>
  <si>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</si>
  <si>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</si>
  <si>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</si>
  <si>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</si>
  <si>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</si>
  <si>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</si>
  <si>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</si>
  <si>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</si>
  <si>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</si>
  <si>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</si>
  <si>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</si>
  <si>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</si>
  <si>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</si>
  <si>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</si>
  <si>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</si>
  <si>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</si>
  <si>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</si>
  <si>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</si>
  <si>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</si>
  <si>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</si>
  <si>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</si>
  <si>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</si>
  <si>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</si>
  <si>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</si>
  <si>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</si>
  <si>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</si>
  <si>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</si>
  <si>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</si>
  <si>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</si>
  <si>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</si>
  <si>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</si>
  <si>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</si>
  <si>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</si>
  <si>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</si>
  <si>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</si>
  <si>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</si>
  <si>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</si>
  <si>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</si>
  <si>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</si>
  <si>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</si>
  <si>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</si>
  <si>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</si>
  <si>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</si>
  <si>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</si>
  <si>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</si>
  <si>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</si>
  <si>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</si>
  <si>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</si>
  <si>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</si>
  <si>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</si>
  <si>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</si>
  <si>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</si>
  <si>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</si>
  <si>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</si>
  <si>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</si>
  <si>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</si>
  <si>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</si>
  <si>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</si>
  <si>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</si>
  <si>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</si>
  <si>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</si>
  <si>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</si>
  <si>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</si>
  <si>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</si>
  <si>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</si>
  <si>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</si>
  <si>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</si>
  <si>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</si>
  <si>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</si>
  <si>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</si>
  <si>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</si>
  <si>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</si>
  <si>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</si>
  <si>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21/11/2022</t>
  </si>
  <si>
    <t>22/11/2022</t>
  </si>
  <si>
    <t>23/11/2022</t>
  </si>
  <si>
    <t>24/11/2022</t>
  </si>
  <si>
    <t>25/11/2022</t>
  </si>
  <si>
    <t>26/11/20222</t>
  </si>
  <si>
    <t>27/11/2022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</si>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</sst>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D-4105-8CDC-5507D3E1F5A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AD-4105-8CDC-5507D3E1F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F7-410E-AF5E-4F60C2E288E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7-410E-AF5E-4F60C2E28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341.92482827999993</c:v>
                </c:pt>
                <c:pt idx="1">
                  <c:v>310.80921167999998</c:v>
                </c:pt>
                <c:pt idx="2">
                  <c:v>326.70615030999994</c:v>
                </c:pt>
                <c:pt idx="3">
                  <c:v>329.46700978999996</c:v>
                </c:pt>
                <c:pt idx="4">
                  <c:v>331.23055993999998</c:v>
                </c:pt>
                <c:pt idx="5">
                  <c:v>383.31213939999998</c:v>
                </c:pt>
                <c:pt idx="6">
                  <c:v>499.49977275999998</c:v>
                </c:pt>
                <c:pt idx="7">
                  <c:v>595.43802028999994</c:v>
                </c:pt>
                <c:pt idx="8">
                  <c:v>717.15845536999996</c:v>
                </c:pt>
                <c:pt idx="9">
                  <c:v>761.4668618300002</c:v>
                </c:pt>
                <c:pt idx="10">
                  <c:v>773.81554759000016</c:v>
                </c:pt>
                <c:pt idx="11">
                  <c:v>770.73176475999981</c:v>
                </c:pt>
                <c:pt idx="12">
                  <c:v>765.77747439999996</c:v>
                </c:pt>
                <c:pt idx="13">
                  <c:v>756.62520217999997</c:v>
                </c:pt>
                <c:pt idx="14">
                  <c:v>740.58870295999998</c:v>
                </c:pt>
                <c:pt idx="15">
                  <c:v>721.20620635000012</c:v>
                </c:pt>
                <c:pt idx="16">
                  <c:v>883.55933234000008</c:v>
                </c:pt>
                <c:pt idx="17">
                  <c:v>927.11791530000005</c:v>
                </c:pt>
                <c:pt idx="18">
                  <c:v>852.59585896999988</c:v>
                </c:pt>
                <c:pt idx="19">
                  <c:v>789.65284956000005</c:v>
                </c:pt>
                <c:pt idx="20">
                  <c:v>658.08665672999996</c:v>
                </c:pt>
                <c:pt idx="21">
                  <c:v>560.09301026999992</c:v>
                </c:pt>
                <c:pt idx="22">
                  <c:v>479.57636173000009</c:v>
                </c:pt>
                <c:pt idx="23">
                  <c:v>401.04194433999993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14-480E-8F1F-02866DDDDAC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531.63582827999994</c:v>
                </c:pt>
                <c:pt idx="1">
                  <c:v>484.31821167999999</c:v>
                </c:pt>
                <c:pt idx="2">
                  <c:v>466.43515030999993</c:v>
                </c:pt>
                <c:pt idx="3">
                  <c:v>464.63100979000001</c:v>
                </c:pt>
                <c:pt idx="4">
                  <c:v>473.05955993999999</c:v>
                </c:pt>
                <c:pt idx="5">
                  <c:v>528.08113939999998</c:v>
                </c:pt>
                <c:pt idx="6">
                  <c:v>627.72177276000002</c:v>
                </c:pt>
                <c:pt idx="7">
                  <c:v>769.77602028999991</c:v>
                </c:pt>
                <c:pt idx="8">
                  <c:v>856.73245537000003</c:v>
                </c:pt>
                <c:pt idx="9">
                  <c:v>882.68486183000027</c:v>
                </c:pt>
                <c:pt idx="10">
                  <c:v>879.18554759000017</c:v>
                </c:pt>
                <c:pt idx="11">
                  <c:v>876.43976475999978</c:v>
                </c:pt>
                <c:pt idx="12">
                  <c:v>881.50847439999995</c:v>
                </c:pt>
                <c:pt idx="13">
                  <c:v>902.86620217999996</c:v>
                </c:pt>
                <c:pt idx="14">
                  <c:v>890.71270296</c:v>
                </c:pt>
                <c:pt idx="15">
                  <c:v>886.73120635000009</c:v>
                </c:pt>
                <c:pt idx="16">
                  <c:v>935.73233234000008</c:v>
                </c:pt>
                <c:pt idx="17">
                  <c:v>969.66891530000009</c:v>
                </c:pt>
                <c:pt idx="18">
                  <c:v>940.04885896999986</c:v>
                </c:pt>
                <c:pt idx="19">
                  <c:v>900.71584956000004</c:v>
                </c:pt>
                <c:pt idx="20">
                  <c:v>849.35865672999989</c:v>
                </c:pt>
                <c:pt idx="21">
                  <c:v>774.77501026999994</c:v>
                </c:pt>
                <c:pt idx="22">
                  <c:v>676.40836173000014</c:v>
                </c:pt>
                <c:pt idx="23">
                  <c:v>573.34194433999994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14-480E-8F1F-02866DDDDAC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-189.71099999999996</c:v>
                </c:pt>
                <c:pt idx="1">
                  <c:v>-173.50900000000001</c:v>
                </c:pt>
                <c:pt idx="2">
                  <c:v>-139.72900000000001</c:v>
                </c:pt>
                <c:pt idx="3">
                  <c:v>-135.16400000000004</c:v>
                </c:pt>
                <c:pt idx="4">
                  <c:v>-141.82899999999998</c:v>
                </c:pt>
                <c:pt idx="5">
                  <c:v>-144.76900000000003</c:v>
                </c:pt>
                <c:pt idx="6">
                  <c:v>-128.22200000000001</c:v>
                </c:pt>
                <c:pt idx="7">
                  <c:v>-174.33800000000002</c:v>
                </c:pt>
                <c:pt idx="8">
                  <c:v>-139.57400000000001</c:v>
                </c:pt>
                <c:pt idx="9">
                  <c:v>-121.21800000000007</c:v>
                </c:pt>
                <c:pt idx="10">
                  <c:v>-105.37</c:v>
                </c:pt>
                <c:pt idx="11">
                  <c:v>-105.70799999999997</c:v>
                </c:pt>
                <c:pt idx="12">
                  <c:v>-115.73100000000002</c:v>
                </c:pt>
                <c:pt idx="13">
                  <c:v>-146.24100000000001</c:v>
                </c:pt>
                <c:pt idx="14">
                  <c:v>-150.12400000000002</c:v>
                </c:pt>
                <c:pt idx="15">
                  <c:v>-165.52500000000001</c:v>
                </c:pt>
                <c:pt idx="16">
                  <c:v>-52.173000000000002</c:v>
                </c:pt>
                <c:pt idx="17">
                  <c:v>-42.551000000000002</c:v>
                </c:pt>
                <c:pt idx="18">
                  <c:v>-87.453000000000003</c:v>
                </c:pt>
                <c:pt idx="19">
                  <c:v>-111.063</c:v>
                </c:pt>
                <c:pt idx="20">
                  <c:v>-191.27199999999999</c:v>
                </c:pt>
                <c:pt idx="21">
                  <c:v>-214.68199999999999</c:v>
                </c:pt>
                <c:pt idx="22">
                  <c:v>-196.83200000000002</c:v>
                </c:pt>
                <c:pt idx="23">
                  <c:v>-172.29999999999998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14-480E-8F1F-02866DDDD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21/11/2022</c:v>
                </c:pt>
                <c:pt idx="1">
                  <c:v>22/11/2022</c:v>
                </c:pt>
                <c:pt idx="2">
                  <c:v>23/11/2022</c:v>
                </c:pt>
                <c:pt idx="3">
                  <c:v>24/11/2022</c:v>
                </c:pt>
                <c:pt idx="4">
                  <c:v>25/11/2022</c:v>
                </c:pt>
                <c:pt idx="5">
                  <c:v>26/11/20222</c:v>
                </c:pt>
                <c:pt idx="6">
                  <c:v>27/11/2022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C-46B4-B032-FFCE13F387CB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21/11/2022</c:v>
                </c:pt>
                <c:pt idx="1">
                  <c:v>22/11/2022</c:v>
                </c:pt>
                <c:pt idx="2">
                  <c:v>23/11/2022</c:v>
                </c:pt>
                <c:pt idx="3">
                  <c:v>24/11/2022</c:v>
                </c:pt>
                <c:pt idx="4">
                  <c:v>25/11/2022</c:v>
                </c:pt>
                <c:pt idx="5">
                  <c:v>26/11/20222</c:v>
                </c:pt>
                <c:pt idx="6">
                  <c:v>27/11/2022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BC-46B4-B032-FFCE13F38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624.18584369000018</c:v>
                </c:pt>
                <c:pt idx="1">
                  <c:v>608.49583315999996</c:v>
                </c:pt>
                <c:pt idx="2">
                  <c:v>597.90523130000008</c:v>
                </c:pt>
                <c:pt idx="3">
                  <c:v>596.18040226000016</c:v>
                </c:pt>
                <c:pt idx="4">
                  <c:v>638.08521119999989</c:v>
                </c:pt>
                <c:pt idx="5">
                  <c:v>662.35229557000014</c:v>
                </c:pt>
                <c:pt idx="6">
                  <c:v>785.54529064000019</c:v>
                </c:pt>
                <c:pt idx="7">
                  <c:v>995.86642881000012</c:v>
                </c:pt>
                <c:pt idx="8">
                  <c:v>1348.0033477399998</c:v>
                </c:pt>
                <c:pt idx="9">
                  <c:v>1390.3981724000005</c:v>
                </c:pt>
                <c:pt idx="10">
                  <c:v>1283.76812565</c:v>
                </c:pt>
                <c:pt idx="11">
                  <c:v>1271.4632669399996</c:v>
                </c:pt>
                <c:pt idx="12">
                  <c:v>1329.1413851100001</c:v>
                </c:pt>
                <c:pt idx="13">
                  <c:v>1327.50356038</c:v>
                </c:pt>
                <c:pt idx="14">
                  <c:v>1387.5160845499997</c:v>
                </c:pt>
                <c:pt idx="15">
                  <c:v>1447.8006255499999</c:v>
                </c:pt>
                <c:pt idx="16">
                  <c:v>1669.2827416900004</c:v>
                </c:pt>
                <c:pt idx="17">
                  <c:v>1729.235349269999</c:v>
                </c:pt>
                <c:pt idx="18">
                  <c:v>1725.7038179700003</c:v>
                </c:pt>
                <c:pt idx="19">
                  <c:v>1684.5764179799999</c:v>
                </c:pt>
                <c:pt idx="20">
                  <c:v>1574.5317879500005</c:v>
                </c:pt>
                <c:pt idx="21">
                  <c:v>1470.3648665700002</c:v>
                </c:pt>
                <c:pt idx="22">
                  <c:v>1073.1183037800001</c:v>
                </c:pt>
                <c:pt idx="23">
                  <c:v>1079.8325620799994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5-4031-97C0-84777869A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514.17675716499991</c:v>
                </c:pt>
                <c:pt idx="1">
                  <c:v>470.28724897000006</c:v>
                </c:pt>
                <c:pt idx="2">
                  <c:v>451.31732729999987</c:v>
                </c:pt>
                <c:pt idx="3">
                  <c:v>448.27695956499997</c:v>
                </c:pt>
                <c:pt idx="4">
                  <c:v>455.46262143499996</c:v>
                </c:pt>
                <c:pt idx="5">
                  <c:v>492.68190628999992</c:v>
                </c:pt>
                <c:pt idx="6">
                  <c:v>579.39880305999998</c:v>
                </c:pt>
                <c:pt idx="7">
                  <c:v>697.50321296999982</c:v>
                </c:pt>
                <c:pt idx="8">
                  <c:v>799.51262536500008</c:v>
                </c:pt>
                <c:pt idx="9">
                  <c:v>854.02786133500001</c:v>
                </c:pt>
                <c:pt idx="10">
                  <c:v>873.92140021499995</c:v>
                </c:pt>
                <c:pt idx="11">
                  <c:v>891.44239094</c:v>
                </c:pt>
                <c:pt idx="12">
                  <c:v>904.92476110999996</c:v>
                </c:pt>
                <c:pt idx="13">
                  <c:v>914.73410394500002</c:v>
                </c:pt>
                <c:pt idx="14">
                  <c:v>899.71577054499994</c:v>
                </c:pt>
                <c:pt idx="15">
                  <c:v>900.37253000500027</c:v>
                </c:pt>
                <c:pt idx="16">
                  <c:v>953.64159966999989</c:v>
                </c:pt>
                <c:pt idx="17">
                  <c:v>981.25901587500016</c:v>
                </c:pt>
                <c:pt idx="18">
                  <c:v>958.97322480499975</c:v>
                </c:pt>
                <c:pt idx="19">
                  <c:v>927.73967133999986</c:v>
                </c:pt>
                <c:pt idx="20">
                  <c:v>876.35978306999982</c:v>
                </c:pt>
                <c:pt idx="21">
                  <c:v>794.05916316499997</c:v>
                </c:pt>
                <c:pt idx="22">
                  <c:v>692.54256748</c:v>
                </c:pt>
                <c:pt idx="23">
                  <c:v>586.455636325</c:v>
                </c:pt>
                <c:pt idx="24">
                  <c:v>523.07874496749992</c:v>
                </c:pt>
                <c:pt idx="25">
                  <c:v>478.64850916999995</c:v>
                </c:pt>
                <c:pt idx="26">
                  <c:v>462.48469095499991</c:v>
                </c:pt>
                <c:pt idx="27">
                  <c:v>457.15856327749998</c:v>
                </c:pt>
                <c:pt idx="28">
                  <c:v>464.22483575249998</c:v>
                </c:pt>
                <c:pt idx="29">
                  <c:v>512.62424552999994</c:v>
                </c:pt>
                <c:pt idx="30">
                  <c:v>625.59729562000007</c:v>
                </c:pt>
                <c:pt idx="31">
                  <c:v>770.7930078149999</c:v>
                </c:pt>
                <c:pt idx="32">
                  <c:v>843.02119005750001</c:v>
                </c:pt>
                <c:pt idx="33">
                  <c:v>871.06403407750008</c:v>
                </c:pt>
                <c:pt idx="34">
                  <c:v>856.90054045250008</c:v>
                </c:pt>
                <c:pt idx="35">
                  <c:v>861.4902929299999</c:v>
                </c:pt>
                <c:pt idx="36">
                  <c:v>868.04808143000014</c:v>
                </c:pt>
                <c:pt idx="37">
                  <c:v>888.73322439750007</c:v>
                </c:pt>
                <c:pt idx="38">
                  <c:v>894.36954606749987</c:v>
                </c:pt>
                <c:pt idx="39">
                  <c:v>897.94865924750025</c:v>
                </c:pt>
                <c:pt idx="40">
                  <c:v>952.21449967500007</c:v>
                </c:pt>
                <c:pt idx="41">
                  <c:v>985.39491628749988</c:v>
                </c:pt>
                <c:pt idx="42">
                  <c:v>957.88843215749989</c:v>
                </c:pt>
                <c:pt idx="43">
                  <c:v>924.72315352999999</c:v>
                </c:pt>
                <c:pt idx="44">
                  <c:v>871.52258848999986</c:v>
                </c:pt>
                <c:pt idx="45">
                  <c:v>793.53046416749999</c:v>
                </c:pt>
                <c:pt idx="46">
                  <c:v>689.04053039499991</c:v>
                </c:pt>
                <c:pt idx="47">
                  <c:v>594.58803299249996</c:v>
                </c:pt>
                <c:pt idx="48">
                  <c:v>537.80901891625001</c:v>
                </c:pt>
                <c:pt idx="49">
                  <c:v>495.45485952000001</c:v>
                </c:pt>
                <c:pt idx="50">
                  <c:v>478.46482790749997</c:v>
                </c:pt>
                <c:pt idx="51">
                  <c:v>473.66242342124997</c:v>
                </c:pt>
                <c:pt idx="52">
                  <c:v>478.85020995624996</c:v>
                </c:pt>
                <c:pt idx="53">
                  <c:v>533.88447868000003</c:v>
                </c:pt>
                <c:pt idx="54">
                  <c:v>653.162076265</c:v>
                </c:pt>
                <c:pt idx="55">
                  <c:v>804.18135290750001</c:v>
                </c:pt>
                <c:pt idx="56">
                  <c:v>870.67887286124994</c:v>
                </c:pt>
                <c:pt idx="57">
                  <c:v>893.15923716625002</c:v>
                </c:pt>
                <c:pt idx="58">
                  <c:v>874.29505198125003</c:v>
                </c:pt>
                <c:pt idx="59">
                  <c:v>868.23446544499996</c:v>
                </c:pt>
                <c:pt idx="60">
                  <c:v>872.63821973000006</c:v>
                </c:pt>
                <c:pt idx="61">
                  <c:v>887.92130397125004</c:v>
                </c:pt>
                <c:pt idx="62">
                  <c:v>893.04300695374991</c:v>
                </c:pt>
                <c:pt idx="63">
                  <c:v>897.8860251537501</c:v>
                </c:pt>
                <c:pt idx="64">
                  <c:v>957.9308518150001</c:v>
                </c:pt>
                <c:pt idx="65">
                  <c:v>1023.7190727687499</c:v>
                </c:pt>
                <c:pt idx="66">
                  <c:v>1006.17461527375</c:v>
                </c:pt>
                <c:pt idx="67">
                  <c:v>974.21383156000002</c:v>
                </c:pt>
                <c:pt idx="68">
                  <c:v>920.50187062499981</c:v>
                </c:pt>
                <c:pt idx="69">
                  <c:v>833.76434424624995</c:v>
                </c:pt>
                <c:pt idx="70">
                  <c:v>713.0683291224999</c:v>
                </c:pt>
                <c:pt idx="71">
                  <c:v>603.06707766124998</c:v>
                </c:pt>
                <c:pt idx="72">
                  <c:v>537.65337530124998</c:v>
                </c:pt>
                <c:pt idx="73">
                  <c:v>498.09081882124991</c:v>
                </c:pt>
                <c:pt idx="74">
                  <c:v>482.71098082374999</c:v>
                </c:pt>
                <c:pt idx="75">
                  <c:v>477.31812264874998</c:v>
                </c:pt>
                <c:pt idx="76">
                  <c:v>485.76255400125001</c:v>
                </c:pt>
                <c:pt idx="77">
                  <c:v>546.82833537124998</c:v>
                </c:pt>
                <c:pt idx="78">
                  <c:v>682.01487308750006</c:v>
                </c:pt>
                <c:pt idx="79">
                  <c:v>847.32768878499996</c:v>
                </c:pt>
                <c:pt idx="80">
                  <c:v>899.64103165999995</c:v>
                </c:pt>
                <c:pt idx="81">
                  <c:v>907.31526616625001</c:v>
                </c:pt>
                <c:pt idx="82">
                  <c:v>870.42347383875017</c:v>
                </c:pt>
                <c:pt idx="83">
                  <c:v>858.51387110999985</c:v>
                </c:pt>
                <c:pt idx="84">
                  <c:v>855.75499043125023</c:v>
                </c:pt>
                <c:pt idx="85">
                  <c:v>874.38706674500008</c:v>
                </c:pt>
                <c:pt idx="86">
                  <c:v>894.2286167824999</c:v>
                </c:pt>
                <c:pt idx="87">
                  <c:v>899.82384166250017</c:v>
                </c:pt>
                <c:pt idx="88">
                  <c:v>961.80545526875005</c:v>
                </c:pt>
                <c:pt idx="89">
                  <c:v>1027.0198777337498</c:v>
                </c:pt>
                <c:pt idx="90">
                  <c:v>1003.7590635575</c:v>
                </c:pt>
                <c:pt idx="91">
                  <c:v>969.20902041124998</c:v>
                </c:pt>
                <c:pt idx="92">
                  <c:v>916.31480837874983</c:v>
                </c:pt>
                <c:pt idx="93">
                  <c:v>832.37260636750011</c:v>
                </c:pt>
                <c:pt idx="94">
                  <c:v>711.60964868499991</c:v>
                </c:pt>
                <c:pt idx="95">
                  <c:v>611.20001889374998</c:v>
                </c:pt>
                <c:pt idx="96">
                  <c:v>526.87664097999993</c:v>
                </c:pt>
                <c:pt idx="97">
                  <c:v>495.94867299249995</c:v>
                </c:pt>
                <c:pt idx="98">
                  <c:v>475.94113133250005</c:v>
                </c:pt>
                <c:pt idx="99">
                  <c:v>469.93726875749996</c:v>
                </c:pt>
                <c:pt idx="100">
                  <c:v>485.97988535249999</c:v>
                </c:pt>
                <c:pt idx="101">
                  <c:v>540.73208973249996</c:v>
                </c:pt>
                <c:pt idx="102">
                  <c:v>680.47547744250005</c:v>
                </c:pt>
                <c:pt idx="103">
                  <c:v>839.42506719999994</c:v>
                </c:pt>
                <c:pt idx="104">
                  <c:v>898.7262352775</c:v>
                </c:pt>
                <c:pt idx="105">
                  <c:v>895.35851832999992</c:v>
                </c:pt>
                <c:pt idx="106">
                  <c:v>864.6698973099999</c:v>
                </c:pt>
                <c:pt idx="107">
                  <c:v>840.76684271500005</c:v>
                </c:pt>
                <c:pt idx="108">
                  <c:v>836.78873721000014</c:v>
                </c:pt>
                <c:pt idx="109">
                  <c:v>846.23068397999987</c:v>
                </c:pt>
                <c:pt idx="110">
                  <c:v>874.1445197999999</c:v>
                </c:pt>
                <c:pt idx="111">
                  <c:v>883.09711078999999</c:v>
                </c:pt>
                <c:pt idx="112">
                  <c:v>942.64173227500009</c:v>
                </c:pt>
                <c:pt idx="113">
                  <c:v>1025.3169826149999</c:v>
                </c:pt>
                <c:pt idx="114">
                  <c:v>1013.9443229474999</c:v>
                </c:pt>
                <c:pt idx="115">
                  <c:v>989.07249402999992</c:v>
                </c:pt>
                <c:pt idx="116">
                  <c:v>940.90959205750016</c:v>
                </c:pt>
                <c:pt idx="117">
                  <c:v>851.6729983875</c:v>
                </c:pt>
                <c:pt idx="118">
                  <c:v>726.43721856249999</c:v>
                </c:pt>
                <c:pt idx="119">
                  <c:v>614.82487105500002</c:v>
                </c:pt>
                <c:pt idx="120">
                  <c:v>512.04270038999994</c:v>
                </c:pt>
                <c:pt idx="121">
                  <c:v>479.65356051250001</c:v>
                </c:pt>
                <c:pt idx="122">
                  <c:v>460.8511290875</c:v>
                </c:pt>
                <c:pt idx="123">
                  <c:v>456.82817136250003</c:v>
                </c:pt>
                <c:pt idx="124">
                  <c:v>467.49678186750003</c:v>
                </c:pt>
                <c:pt idx="125">
                  <c:v>507.49531376749991</c:v>
                </c:pt>
                <c:pt idx="126">
                  <c:v>613.35382153249998</c:v>
                </c:pt>
                <c:pt idx="127">
                  <c:v>740.25885510499984</c:v>
                </c:pt>
                <c:pt idx="128">
                  <c:v>829.59887835250004</c:v>
                </c:pt>
                <c:pt idx="129">
                  <c:v>873.87969317499994</c:v>
                </c:pt>
                <c:pt idx="130">
                  <c:v>886.99630426499994</c:v>
                </c:pt>
                <c:pt idx="131">
                  <c:v>896.17418767000004</c:v>
                </c:pt>
                <c:pt idx="132">
                  <c:v>900.87492288999999</c:v>
                </c:pt>
                <c:pt idx="133">
                  <c:v>901.13467352999987</c:v>
                </c:pt>
                <c:pt idx="134">
                  <c:v>903.31494243999998</c:v>
                </c:pt>
                <c:pt idx="135">
                  <c:v>908.13296150000019</c:v>
                </c:pt>
                <c:pt idx="136">
                  <c:v>968.75388334999991</c:v>
                </c:pt>
                <c:pt idx="137">
                  <c:v>1026.2830091150001</c:v>
                </c:pt>
                <c:pt idx="138">
                  <c:v>1008.8732808074998</c:v>
                </c:pt>
                <c:pt idx="139">
                  <c:v>979.26584852499991</c:v>
                </c:pt>
                <c:pt idx="140">
                  <c:v>929.46504903249979</c:v>
                </c:pt>
                <c:pt idx="141">
                  <c:v>838.56095295750004</c:v>
                </c:pt>
                <c:pt idx="142">
                  <c:v>723.28833853749995</c:v>
                </c:pt>
                <c:pt idx="143">
                  <c:v>612.06153332999997</c:v>
                </c:pt>
                <c:pt idx="144">
                  <c:v>536.90875581</c:v>
                </c:pt>
                <c:pt idx="145">
                  <c:v>492.70819491500004</c:v>
                </c:pt>
                <c:pt idx="146">
                  <c:v>475.27535861499996</c:v>
                </c:pt>
                <c:pt idx="147">
                  <c:v>471.12209012</c:v>
                </c:pt>
                <c:pt idx="148">
                  <c:v>476.30167856499997</c:v>
                </c:pt>
                <c:pt idx="149">
                  <c:v>529.6583656549999</c:v>
                </c:pt>
                <c:pt idx="150">
                  <c:v>625.14054636500009</c:v>
                </c:pt>
                <c:pt idx="151">
                  <c:v>768.47367508000002</c:v>
                </c:pt>
                <c:pt idx="152">
                  <c:v>863.04887896499986</c:v>
                </c:pt>
                <c:pt idx="153">
                  <c:v>903.89055922499995</c:v>
                </c:pt>
                <c:pt idx="154">
                  <c:v>908.59457327000018</c:v>
                </c:pt>
                <c:pt idx="155">
                  <c:v>901.93546101499987</c:v>
                </c:pt>
                <c:pt idx="156">
                  <c:v>913.93775571500009</c:v>
                </c:pt>
                <c:pt idx="157">
                  <c:v>921.24011257500001</c:v>
                </c:pt>
                <c:pt idx="158">
                  <c:v>902.74557201000005</c:v>
                </c:pt>
                <c:pt idx="159">
                  <c:v>900.46827772000006</c:v>
                </c:pt>
                <c:pt idx="160">
                  <c:v>964.40923499999997</c:v>
                </c:pt>
                <c:pt idx="161">
                  <c:v>1026.34113327</c:v>
                </c:pt>
                <c:pt idx="162">
                  <c:v>1008.9056949349999</c:v>
                </c:pt>
                <c:pt idx="163">
                  <c:v>974.68583273000002</c:v>
                </c:pt>
                <c:pt idx="164">
                  <c:v>918.93630036000002</c:v>
                </c:pt>
                <c:pt idx="165">
                  <c:v>829.52371679499993</c:v>
                </c:pt>
                <c:pt idx="166">
                  <c:v>714.76578383499998</c:v>
                </c:pt>
                <c:pt idx="167">
                  <c:v>597.42510879999998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3A-4645-9453-56CA9AE70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  <c:pt idx="6">
                  <c:v>15</c:v>
                </c:pt>
                <c:pt idx="7">
                  <c:v>18</c:v>
                </c:pt>
                <c:pt idx="8">
                  <c:v>18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15</c:v>
                </c:pt>
                <c:pt idx="13">
                  <c:v>15</c:v>
                </c:pt>
                <c:pt idx="14">
                  <c:v>17</c:v>
                </c:pt>
                <c:pt idx="15">
                  <c:v>18</c:v>
                </c:pt>
                <c:pt idx="16">
                  <c:v>21</c:v>
                </c:pt>
                <c:pt idx="17">
                  <c:v>26</c:v>
                </c:pt>
                <c:pt idx="18">
                  <c:v>25</c:v>
                </c:pt>
                <c:pt idx="19">
                  <c:v>22</c:v>
                </c:pt>
                <c:pt idx="20">
                  <c:v>21</c:v>
                </c:pt>
                <c:pt idx="21">
                  <c:v>18</c:v>
                </c:pt>
                <c:pt idx="22">
                  <c:v>15</c:v>
                </c:pt>
                <c:pt idx="23">
                  <c:v>13</c:v>
                </c:pt>
                <c:pt idx="24">
                  <c:v>17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23</c:v>
                </c:pt>
                <c:pt idx="32">
                  <c:v>23</c:v>
                </c:pt>
                <c:pt idx="33">
                  <c:v>24</c:v>
                </c:pt>
                <c:pt idx="34">
                  <c:v>26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32</c:v>
                </c:pt>
                <c:pt idx="40">
                  <c:v>36</c:v>
                </c:pt>
                <c:pt idx="41">
                  <c:v>38</c:v>
                </c:pt>
                <c:pt idx="42">
                  <c:v>36</c:v>
                </c:pt>
                <c:pt idx="43">
                  <c:v>32</c:v>
                </c:pt>
                <c:pt idx="44">
                  <c:v>30</c:v>
                </c:pt>
                <c:pt idx="45">
                  <c:v>28</c:v>
                </c:pt>
                <c:pt idx="46">
                  <c:v>26</c:v>
                </c:pt>
                <c:pt idx="47">
                  <c:v>23</c:v>
                </c:pt>
                <c:pt idx="48">
                  <c:v>20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20</c:v>
                </c:pt>
                <c:pt idx="55">
                  <c:v>25</c:v>
                </c:pt>
                <c:pt idx="56">
                  <c:v>28</c:v>
                </c:pt>
                <c:pt idx="57">
                  <c:v>28</c:v>
                </c:pt>
                <c:pt idx="58">
                  <c:v>27</c:v>
                </c:pt>
                <c:pt idx="59">
                  <c:v>28</c:v>
                </c:pt>
                <c:pt idx="60">
                  <c:v>29</c:v>
                </c:pt>
                <c:pt idx="61">
                  <c:v>30</c:v>
                </c:pt>
                <c:pt idx="62">
                  <c:v>30</c:v>
                </c:pt>
                <c:pt idx="63">
                  <c:v>33</c:v>
                </c:pt>
                <c:pt idx="64">
                  <c:v>35</c:v>
                </c:pt>
                <c:pt idx="65">
                  <c:v>37</c:v>
                </c:pt>
                <c:pt idx="66">
                  <c:v>37</c:v>
                </c:pt>
                <c:pt idx="67">
                  <c:v>34</c:v>
                </c:pt>
                <c:pt idx="68">
                  <c:v>32</c:v>
                </c:pt>
                <c:pt idx="69">
                  <c:v>30</c:v>
                </c:pt>
                <c:pt idx="70">
                  <c:v>26</c:v>
                </c:pt>
                <c:pt idx="71">
                  <c:v>26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25</c:v>
                </c:pt>
                <c:pt idx="79">
                  <c:v>27</c:v>
                </c:pt>
                <c:pt idx="80">
                  <c:v>30</c:v>
                </c:pt>
                <c:pt idx="81">
                  <c:v>32</c:v>
                </c:pt>
                <c:pt idx="82">
                  <c:v>31</c:v>
                </c:pt>
                <c:pt idx="83">
                  <c:v>31</c:v>
                </c:pt>
                <c:pt idx="84">
                  <c:v>31</c:v>
                </c:pt>
                <c:pt idx="85">
                  <c:v>34</c:v>
                </c:pt>
                <c:pt idx="86">
                  <c:v>34</c:v>
                </c:pt>
                <c:pt idx="87">
                  <c:v>34</c:v>
                </c:pt>
                <c:pt idx="88">
                  <c:v>39</c:v>
                </c:pt>
                <c:pt idx="89">
                  <c:v>43</c:v>
                </c:pt>
                <c:pt idx="90">
                  <c:v>40</c:v>
                </c:pt>
                <c:pt idx="91">
                  <c:v>36</c:v>
                </c:pt>
                <c:pt idx="92">
                  <c:v>34</c:v>
                </c:pt>
                <c:pt idx="93">
                  <c:v>34</c:v>
                </c:pt>
                <c:pt idx="94">
                  <c:v>28</c:v>
                </c:pt>
                <c:pt idx="95">
                  <c:v>28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26</c:v>
                </c:pt>
                <c:pt idx="103">
                  <c:v>28</c:v>
                </c:pt>
                <c:pt idx="104">
                  <c:v>31</c:v>
                </c:pt>
                <c:pt idx="105">
                  <c:v>34</c:v>
                </c:pt>
                <c:pt idx="106">
                  <c:v>34</c:v>
                </c:pt>
                <c:pt idx="107">
                  <c:v>34</c:v>
                </c:pt>
                <c:pt idx="108">
                  <c:v>34</c:v>
                </c:pt>
                <c:pt idx="109">
                  <c:v>35</c:v>
                </c:pt>
                <c:pt idx="110">
                  <c:v>35</c:v>
                </c:pt>
                <c:pt idx="111">
                  <c:v>36</c:v>
                </c:pt>
                <c:pt idx="112">
                  <c:v>38</c:v>
                </c:pt>
                <c:pt idx="113">
                  <c:v>40</c:v>
                </c:pt>
                <c:pt idx="114">
                  <c:v>40</c:v>
                </c:pt>
                <c:pt idx="115">
                  <c:v>38</c:v>
                </c:pt>
                <c:pt idx="116">
                  <c:v>35</c:v>
                </c:pt>
                <c:pt idx="117">
                  <c:v>35</c:v>
                </c:pt>
                <c:pt idx="118">
                  <c:v>26</c:v>
                </c:pt>
                <c:pt idx="119">
                  <c:v>26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25</c:v>
                </c:pt>
                <c:pt idx="126">
                  <c:v>23</c:v>
                </c:pt>
                <c:pt idx="127">
                  <c:v>26</c:v>
                </c:pt>
                <c:pt idx="128">
                  <c:v>28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29</c:v>
                </c:pt>
                <c:pt idx="134">
                  <c:v>29</c:v>
                </c:pt>
                <c:pt idx="135">
                  <c:v>35</c:v>
                </c:pt>
                <c:pt idx="136">
                  <c:v>35</c:v>
                </c:pt>
                <c:pt idx="137">
                  <c:v>35</c:v>
                </c:pt>
                <c:pt idx="138">
                  <c:v>35</c:v>
                </c:pt>
                <c:pt idx="139">
                  <c:v>35</c:v>
                </c:pt>
                <c:pt idx="140">
                  <c:v>30</c:v>
                </c:pt>
                <c:pt idx="141">
                  <c:v>30</c:v>
                </c:pt>
                <c:pt idx="142">
                  <c:v>25</c:v>
                </c:pt>
                <c:pt idx="143">
                  <c:v>25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25</c:v>
                </c:pt>
                <c:pt idx="150">
                  <c:v>23</c:v>
                </c:pt>
                <c:pt idx="151">
                  <c:v>26</c:v>
                </c:pt>
                <c:pt idx="152">
                  <c:v>28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29</c:v>
                </c:pt>
                <c:pt idx="158">
                  <c:v>29</c:v>
                </c:pt>
                <c:pt idx="159">
                  <c:v>35</c:v>
                </c:pt>
                <c:pt idx="160">
                  <c:v>35</c:v>
                </c:pt>
                <c:pt idx="161">
                  <c:v>35</c:v>
                </c:pt>
                <c:pt idx="162">
                  <c:v>35</c:v>
                </c:pt>
                <c:pt idx="163">
                  <c:v>35</c:v>
                </c:pt>
                <c:pt idx="164">
                  <c:v>30</c:v>
                </c:pt>
                <c:pt idx="165">
                  <c:v>30</c:v>
                </c:pt>
                <c:pt idx="166">
                  <c:v>25</c:v>
                </c:pt>
                <c:pt idx="167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C3A-4645-9453-56CA9AE70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A-489D-8D86-0C98E252ED7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4A-489D-8D86-0C98E252E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21/11/2022</c:v>
                </c:pt>
                <c:pt idx="1">
                  <c:v>22/11/2022</c:v>
                </c:pt>
                <c:pt idx="2">
                  <c:v>23/11/2022</c:v>
                </c:pt>
                <c:pt idx="3">
                  <c:v>24/11/2022</c:v>
                </c:pt>
                <c:pt idx="4">
                  <c:v>25/11/2022</c:v>
                </c:pt>
                <c:pt idx="5">
                  <c:v>26/11/20222</c:v>
                </c:pt>
                <c:pt idx="6">
                  <c:v>27/11/2022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1-4449-A32D-4563FE01F054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21/11/2022</c:v>
                </c:pt>
                <c:pt idx="1">
                  <c:v>22/11/2022</c:v>
                </c:pt>
                <c:pt idx="2">
                  <c:v>23/11/2022</c:v>
                </c:pt>
                <c:pt idx="3">
                  <c:v>24/11/2022</c:v>
                </c:pt>
                <c:pt idx="4">
                  <c:v>25/11/2022</c:v>
                </c:pt>
                <c:pt idx="5">
                  <c:v>26/11/20222</c:v>
                </c:pt>
                <c:pt idx="6">
                  <c:v>27/11/2022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41-4449-A32D-4563FE01F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21/11/2022</v>
          </cell>
          <cell r="C10" t="str">
            <v>22/11/2022</v>
          </cell>
          <cell r="D10" t="str">
            <v>23/11/2022</v>
          </cell>
          <cell r="E10" t="str">
            <v>24/11/2022</v>
          </cell>
          <cell r="F10" t="str">
            <v>25/11/2022</v>
          </cell>
          <cell r="G10" t="str">
            <v>26/11/20222</v>
          </cell>
          <cell r="H10" t="str">
            <v>27/11/2022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341.92482827999993</v>
          </cell>
          <cell r="E160">
            <v>-189.71099999999996</v>
          </cell>
          <cell r="F160">
            <v>531.63582827999994</v>
          </cell>
        </row>
        <row r="161">
          <cell r="D161">
            <v>310.80921167999998</v>
          </cell>
          <cell r="E161">
            <v>-173.50900000000001</v>
          </cell>
          <cell r="F161">
            <v>484.31821167999999</v>
          </cell>
        </row>
        <row r="162">
          <cell r="D162">
            <v>326.70615030999994</v>
          </cell>
          <cell r="E162">
            <v>-139.72900000000001</v>
          </cell>
          <cell r="F162">
            <v>466.43515030999993</v>
          </cell>
        </row>
        <row r="163">
          <cell r="D163">
            <v>329.46700978999996</v>
          </cell>
          <cell r="E163">
            <v>-135.16400000000004</v>
          </cell>
          <cell r="F163">
            <v>464.63100979000001</v>
          </cell>
        </row>
        <row r="164">
          <cell r="D164">
            <v>331.23055993999998</v>
          </cell>
          <cell r="E164">
            <v>-141.82899999999998</v>
          </cell>
          <cell r="F164">
            <v>473.05955993999999</v>
          </cell>
        </row>
        <row r="165">
          <cell r="D165">
            <v>383.31213939999998</v>
          </cell>
          <cell r="E165">
            <v>-144.76900000000003</v>
          </cell>
          <cell r="F165">
            <v>528.08113939999998</v>
          </cell>
        </row>
        <row r="166">
          <cell r="D166">
            <v>499.49977275999998</v>
          </cell>
          <cell r="E166">
            <v>-128.22200000000001</v>
          </cell>
          <cell r="F166">
            <v>627.72177276000002</v>
          </cell>
        </row>
        <row r="167">
          <cell r="D167">
            <v>595.43802028999994</v>
          </cell>
          <cell r="E167">
            <v>-174.33800000000002</v>
          </cell>
          <cell r="F167">
            <v>769.77602028999991</v>
          </cell>
        </row>
        <row r="168">
          <cell r="D168">
            <v>717.15845536999996</v>
          </cell>
          <cell r="E168">
            <v>-139.57400000000001</v>
          </cell>
          <cell r="F168">
            <v>856.73245537000003</v>
          </cell>
        </row>
        <row r="169">
          <cell r="D169">
            <v>761.4668618300002</v>
          </cell>
          <cell r="E169">
            <v>-121.21800000000007</v>
          </cell>
          <cell r="F169">
            <v>882.68486183000027</v>
          </cell>
        </row>
        <row r="170">
          <cell r="D170">
            <v>773.81554759000016</v>
          </cell>
          <cell r="E170">
            <v>-105.37</v>
          </cell>
          <cell r="F170">
            <v>879.18554759000017</v>
          </cell>
        </row>
        <row r="171">
          <cell r="D171">
            <v>770.73176475999981</v>
          </cell>
          <cell r="E171">
            <v>-105.70799999999997</v>
          </cell>
          <cell r="F171">
            <v>876.43976475999978</v>
          </cell>
        </row>
        <row r="172">
          <cell r="D172">
            <v>765.77747439999996</v>
          </cell>
          <cell r="E172">
            <v>-115.73100000000002</v>
          </cell>
          <cell r="F172">
            <v>881.50847439999995</v>
          </cell>
        </row>
        <row r="173">
          <cell r="D173">
            <v>756.62520217999997</v>
          </cell>
          <cell r="E173">
            <v>-146.24100000000001</v>
          </cell>
          <cell r="F173">
            <v>902.86620217999996</v>
          </cell>
        </row>
        <row r="174">
          <cell r="D174">
            <v>740.58870295999998</v>
          </cell>
          <cell r="E174">
            <v>-150.12400000000002</v>
          </cell>
          <cell r="F174">
            <v>890.71270296</v>
          </cell>
        </row>
        <row r="175">
          <cell r="D175">
            <v>721.20620635000012</v>
          </cell>
          <cell r="E175">
            <v>-165.52500000000001</v>
          </cell>
          <cell r="F175">
            <v>886.73120635000009</v>
          </cell>
        </row>
        <row r="176">
          <cell r="D176">
            <v>883.55933234000008</v>
          </cell>
          <cell r="E176">
            <v>-52.173000000000002</v>
          </cell>
          <cell r="F176">
            <v>935.73233234000008</v>
          </cell>
        </row>
        <row r="177">
          <cell r="D177">
            <v>927.11791530000005</v>
          </cell>
          <cell r="E177">
            <v>-42.551000000000002</v>
          </cell>
          <cell r="F177">
            <v>969.66891530000009</v>
          </cell>
        </row>
        <row r="178">
          <cell r="D178">
            <v>852.59585896999988</v>
          </cell>
          <cell r="E178">
            <v>-87.453000000000003</v>
          </cell>
          <cell r="F178">
            <v>940.04885896999986</v>
          </cell>
        </row>
        <row r="179">
          <cell r="D179">
            <v>789.65284956000005</v>
          </cell>
          <cell r="E179">
            <v>-111.063</v>
          </cell>
          <cell r="F179">
            <v>900.71584956000004</v>
          </cell>
        </row>
        <row r="180">
          <cell r="D180">
            <v>658.08665672999996</v>
          </cell>
          <cell r="E180">
            <v>-191.27199999999999</v>
          </cell>
          <cell r="F180">
            <v>849.35865672999989</v>
          </cell>
        </row>
        <row r="181">
          <cell r="D181">
            <v>560.09301026999992</v>
          </cell>
          <cell r="E181">
            <v>-214.68199999999999</v>
          </cell>
          <cell r="F181">
            <v>774.77501026999994</v>
          </cell>
        </row>
        <row r="182">
          <cell r="D182">
            <v>479.57636173000009</v>
          </cell>
          <cell r="E182">
            <v>-196.83200000000002</v>
          </cell>
          <cell r="F182">
            <v>676.40836173000014</v>
          </cell>
        </row>
        <row r="183">
          <cell r="D183">
            <v>401.04194433999993</v>
          </cell>
          <cell r="E183">
            <v>-172.29999999999998</v>
          </cell>
          <cell r="F183">
            <v>573.34194433999994</v>
          </cell>
        </row>
        <row r="444">
          <cell r="E444">
            <v>624.18584369000018</v>
          </cell>
        </row>
        <row r="445">
          <cell r="E445">
            <v>608.49583315999996</v>
          </cell>
        </row>
        <row r="446">
          <cell r="E446">
            <v>597.90523130000008</v>
          </cell>
        </row>
        <row r="447">
          <cell r="E447">
            <v>596.18040226000016</v>
          </cell>
        </row>
        <row r="448">
          <cell r="E448">
            <v>638.08521119999989</v>
          </cell>
        </row>
        <row r="449">
          <cell r="E449">
            <v>662.35229557000014</v>
          </cell>
        </row>
        <row r="450">
          <cell r="E450">
            <v>785.54529064000019</v>
          </cell>
        </row>
        <row r="451">
          <cell r="E451">
            <v>995.86642881000012</v>
          </cell>
        </row>
        <row r="452">
          <cell r="E452">
            <v>1348.0033477399998</v>
          </cell>
        </row>
        <row r="453">
          <cell r="E453">
            <v>1390.3981724000005</v>
          </cell>
        </row>
        <row r="454">
          <cell r="E454">
            <v>1283.76812565</v>
          </cell>
        </row>
        <row r="455">
          <cell r="E455">
            <v>1271.4632669399996</v>
          </cell>
        </row>
        <row r="456">
          <cell r="E456">
            <v>1329.1413851100001</v>
          </cell>
        </row>
        <row r="457">
          <cell r="E457">
            <v>1327.50356038</v>
          </cell>
        </row>
        <row r="458">
          <cell r="E458">
            <v>1387.5160845499997</v>
          </cell>
        </row>
        <row r="459">
          <cell r="E459">
            <v>1447.8006255499999</v>
          </cell>
        </row>
        <row r="460">
          <cell r="E460">
            <v>1669.2827416900004</v>
          </cell>
        </row>
        <row r="461">
          <cell r="E461">
            <v>1729.235349269999</v>
          </cell>
        </row>
        <row r="462">
          <cell r="E462">
            <v>1725.7038179700003</v>
          </cell>
        </row>
        <row r="463">
          <cell r="E463">
            <v>1684.5764179799999</v>
          </cell>
        </row>
        <row r="464">
          <cell r="E464">
            <v>1574.5317879500005</v>
          </cell>
        </row>
        <row r="465">
          <cell r="E465">
            <v>1470.3648665700002</v>
          </cell>
        </row>
        <row r="466">
          <cell r="E466">
            <v>1073.1183037800001</v>
          </cell>
        </row>
        <row r="467">
          <cell r="E467">
            <v>1079.8325620799994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514.17675716499991</v>
          </cell>
          <cell r="E608">
            <v>11</v>
          </cell>
        </row>
        <row r="609">
          <cell r="D609">
            <v>470.28724897000006</v>
          </cell>
          <cell r="E609">
            <v>10</v>
          </cell>
        </row>
        <row r="610">
          <cell r="D610">
            <v>451.31732729999987</v>
          </cell>
          <cell r="E610">
            <v>10</v>
          </cell>
        </row>
        <row r="611">
          <cell r="D611">
            <v>448.27695956499997</v>
          </cell>
          <cell r="E611">
            <v>11</v>
          </cell>
        </row>
        <row r="612">
          <cell r="D612">
            <v>455.46262143499996</v>
          </cell>
          <cell r="E612">
            <v>11</v>
          </cell>
        </row>
        <row r="613">
          <cell r="D613">
            <v>492.68190628999992</v>
          </cell>
          <cell r="E613">
            <v>12</v>
          </cell>
        </row>
        <row r="614">
          <cell r="D614">
            <v>579.39880305999998</v>
          </cell>
          <cell r="E614">
            <v>15</v>
          </cell>
        </row>
        <row r="615">
          <cell r="D615">
            <v>697.50321296999982</v>
          </cell>
          <cell r="E615">
            <v>18</v>
          </cell>
        </row>
        <row r="616">
          <cell r="D616">
            <v>799.51262536500008</v>
          </cell>
          <cell r="E616">
            <v>18</v>
          </cell>
        </row>
        <row r="617">
          <cell r="D617">
            <v>854.02786133500001</v>
          </cell>
          <cell r="E617">
            <v>16</v>
          </cell>
        </row>
        <row r="618">
          <cell r="D618">
            <v>873.92140021499995</v>
          </cell>
          <cell r="E618">
            <v>16</v>
          </cell>
        </row>
        <row r="619">
          <cell r="D619">
            <v>891.44239094</v>
          </cell>
          <cell r="E619">
            <v>16</v>
          </cell>
        </row>
        <row r="620">
          <cell r="D620">
            <v>904.92476110999996</v>
          </cell>
          <cell r="E620">
            <v>15</v>
          </cell>
        </row>
        <row r="621">
          <cell r="D621">
            <v>914.73410394500002</v>
          </cell>
          <cell r="E621">
            <v>15</v>
          </cell>
        </row>
        <row r="622">
          <cell r="D622">
            <v>899.71577054499994</v>
          </cell>
          <cell r="E622">
            <v>17</v>
          </cell>
        </row>
        <row r="623">
          <cell r="D623">
            <v>900.37253000500027</v>
          </cell>
          <cell r="E623">
            <v>18</v>
          </cell>
        </row>
        <row r="624">
          <cell r="D624">
            <v>953.64159966999989</v>
          </cell>
          <cell r="E624">
            <v>21</v>
          </cell>
        </row>
        <row r="625">
          <cell r="D625">
            <v>981.25901587500016</v>
          </cell>
          <cell r="E625">
            <v>26</v>
          </cell>
        </row>
        <row r="626">
          <cell r="D626">
            <v>958.97322480499975</v>
          </cell>
          <cell r="E626">
            <v>25</v>
          </cell>
        </row>
        <row r="627">
          <cell r="D627">
            <v>927.73967133999986</v>
          </cell>
          <cell r="E627">
            <v>22</v>
          </cell>
        </row>
        <row r="628">
          <cell r="D628">
            <v>876.35978306999982</v>
          </cell>
          <cell r="E628">
            <v>21</v>
          </cell>
        </row>
        <row r="629">
          <cell r="D629">
            <v>794.05916316499997</v>
          </cell>
          <cell r="E629">
            <v>18</v>
          </cell>
        </row>
        <row r="630">
          <cell r="D630">
            <v>692.54256748</v>
          </cell>
          <cell r="E630">
            <v>15</v>
          </cell>
        </row>
        <row r="631">
          <cell r="D631">
            <v>586.455636325</v>
          </cell>
          <cell r="E631">
            <v>13</v>
          </cell>
        </row>
        <row r="632">
          <cell r="D632">
            <v>523.07874496749992</v>
          </cell>
          <cell r="E632">
            <v>17</v>
          </cell>
        </row>
        <row r="633">
          <cell r="D633">
            <v>478.64850916999995</v>
          </cell>
          <cell r="E633">
            <v>15</v>
          </cell>
        </row>
        <row r="634">
          <cell r="D634">
            <v>462.48469095499991</v>
          </cell>
          <cell r="E634">
            <v>15</v>
          </cell>
        </row>
        <row r="635">
          <cell r="D635">
            <v>457.15856327749998</v>
          </cell>
          <cell r="E635">
            <v>15</v>
          </cell>
        </row>
        <row r="636">
          <cell r="D636">
            <v>464.22483575249998</v>
          </cell>
          <cell r="E636">
            <v>16</v>
          </cell>
        </row>
        <row r="637">
          <cell r="D637">
            <v>512.62424552999994</v>
          </cell>
          <cell r="E637">
            <v>16</v>
          </cell>
        </row>
        <row r="638">
          <cell r="D638">
            <v>625.59729562000007</v>
          </cell>
          <cell r="E638">
            <v>16</v>
          </cell>
        </row>
        <row r="639">
          <cell r="D639">
            <v>770.7930078149999</v>
          </cell>
          <cell r="E639">
            <v>23</v>
          </cell>
        </row>
        <row r="640">
          <cell r="D640">
            <v>843.02119005750001</v>
          </cell>
          <cell r="E640">
            <v>23</v>
          </cell>
        </row>
        <row r="641">
          <cell r="D641">
            <v>871.06403407750008</v>
          </cell>
          <cell r="E641">
            <v>24</v>
          </cell>
        </row>
        <row r="642">
          <cell r="D642">
            <v>856.90054045250008</v>
          </cell>
          <cell r="E642">
            <v>26</v>
          </cell>
        </row>
        <row r="643">
          <cell r="D643">
            <v>861.4902929299999</v>
          </cell>
          <cell r="E643">
            <v>27</v>
          </cell>
        </row>
        <row r="644">
          <cell r="D644">
            <v>868.04808143000014</v>
          </cell>
          <cell r="E644">
            <v>27</v>
          </cell>
        </row>
        <row r="645">
          <cell r="D645">
            <v>888.73322439750007</v>
          </cell>
          <cell r="E645">
            <v>27</v>
          </cell>
        </row>
        <row r="646">
          <cell r="D646">
            <v>894.36954606749987</v>
          </cell>
          <cell r="E646">
            <v>27</v>
          </cell>
        </row>
        <row r="647">
          <cell r="D647">
            <v>897.94865924750025</v>
          </cell>
          <cell r="E647">
            <v>32</v>
          </cell>
        </row>
        <row r="648">
          <cell r="D648">
            <v>952.21449967500007</v>
          </cell>
          <cell r="E648">
            <v>36</v>
          </cell>
        </row>
        <row r="649">
          <cell r="D649">
            <v>985.39491628749988</v>
          </cell>
          <cell r="E649">
            <v>38</v>
          </cell>
        </row>
        <row r="650">
          <cell r="D650">
            <v>957.88843215749989</v>
          </cell>
          <cell r="E650">
            <v>36</v>
          </cell>
        </row>
        <row r="651">
          <cell r="D651">
            <v>924.72315352999999</v>
          </cell>
          <cell r="E651">
            <v>32</v>
          </cell>
        </row>
        <row r="652">
          <cell r="D652">
            <v>871.52258848999986</v>
          </cell>
          <cell r="E652">
            <v>30</v>
          </cell>
        </row>
        <row r="653">
          <cell r="D653">
            <v>793.53046416749999</v>
          </cell>
          <cell r="E653">
            <v>28</v>
          </cell>
        </row>
        <row r="654">
          <cell r="D654">
            <v>689.04053039499991</v>
          </cell>
          <cell r="E654">
            <v>26</v>
          </cell>
        </row>
        <row r="655">
          <cell r="D655">
            <v>594.58803299249996</v>
          </cell>
          <cell r="E655">
            <v>23</v>
          </cell>
        </row>
        <row r="656">
          <cell r="D656">
            <v>537.80901891625001</v>
          </cell>
          <cell r="E656">
            <v>20</v>
          </cell>
        </row>
        <row r="657">
          <cell r="D657">
            <v>495.45485952000001</v>
          </cell>
          <cell r="E657">
            <v>19</v>
          </cell>
        </row>
        <row r="658">
          <cell r="D658">
            <v>478.46482790749997</v>
          </cell>
          <cell r="E658">
            <v>19</v>
          </cell>
        </row>
        <row r="659">
          <cell r="D659">
            <v>473.66242342124997</v>
          </cell>
          <cell r="E659">
            <v>19</v>
          </cell>
        </row>
        <row r="660">
          <cell r="D660">
            <v>478.85020995624996</v>
          </cell>
          <cell r="E660">
            <v>19</v>
          </cell>
        </row>
        <row r="661">
          <cell r="D661">
            <v>533.88447868000003</v>
          </cell>
          <cell r="E661">
            <v>19</v>
          </cell>
        </row>
        <row r="662">
          <cell r="D662">
            <v>653.162076265</v>
          </cell>
          <cell r="E662">
            <v>20</v>
          </cell>
        </row>
        <row r="663">
          <cell r="D663">
            <v>804.18135290750001</v>
          </cell>
          <cell r="E663">
            <v>25</v>
          </cell>
        </row>
        <row r="664">
          <cell r="D664">
            <v>870.67887286124994</v>
          </cell>
          <cell r="E664">
            <v>28</v>
          </cell>
        </row>
        <row r="665">
          <cell r="D665">
            <v>893.15923716625002</v>
          </cell>
          <cell r="E665">
            <v>28</v>
          </cell>
        </row>
        <row r="666">
          <cell r="D666">
            <v>874.29505198125003</v>
          </cell>
          <cell r="E666">
            <v>27</v>
          </cell>
        </row>
        <row r="667">
          <cell r="D667">
            <v>868.23446544499996</v>
          </cell>
          <cell r="E667">
            <v>28</v>
          </cell>
        </row>
        <row r="668">
          <cell r="D668">
            <v>872.63821973000006</v>
          </cell>
          <cell r="E668">
            <v>29</v>
          </cell>
        </row>
        <row r="669">
          <cell r="D669">
            <v>887.92130397125004</v>
          </cell>
          <cell r="E669">
            <v>30</v>
          </cell>
        </row>
        <row r="670">
          <cell r="D670">
            <v>893.04300695374991</v>
          </cell>
          <cell r="E670">
            <v>30</v>
          </cell>
        </row>
        <row r="671">
          <cell r="D671">
            <v>897.8860251537501</v>
          </cell>
          <cell r="E671">
            <v>33</v>
          </cell>
        </row>
        <row r="672">
          <cell r="D672">
            <v>957.9308518150001</v>
          </cell>
          <cell r="E672">
            <v>35</v>
          </cell>
        </row>
        <row r="673">
          <cell r="D673">
            <v>1023.7190727687499</v>
          </cell>
          <cell r="E673">
            <v>37</v>
          </cell>
        </row>
        <row r="674">
          <cell r="D674">
            <v>1006.17461527375</v>
          </cell>
          <cell r="E674">
            <v>37</v>
          </cell>
        </row>
        <row r="675">
          <cell r="D675">
            <v>974.21383156000002</v>
          </cell>
          <cell r="E675">
            <v>34</v>
          </cell>
        </row>
        <row r="676">
          <cell r="D676">
            <v>920.50187062499981</v>
          </cell>
          <cell r="E676">
            <v>32</v>
          </cell>
        </row>
        <row r="677">
          <cell r="D677">
            <v>833.76434424624995</v>
          </cell>
          <cell r="E677">
            <v>30</v>
          </cell>
        </row>
        <row r="678">
          <cell r="D678">
            <v>713.0683291224999</v>
          </cell>
          <cell r="E678">
            <v>26</v>
          </cell>
        </row>
        <row r="679">
          <cell r="D679">
            <v>603.06707766124998</v>
          </cell>
          <cell r="E679">
            <v>26</v>
          </cell>
        </row>
        <row r="680">
          <cell r="D680">
            <v>537.65337530124998</v>
          </cell>
          <cell r="E680">
            <v>24</v>
          </cell>
        </row>
        <row r="681">
          <cell r="D681">
            <v>498.09081882124991</v>
          </cell>
          <cell r="E681">
            <v>24</v>
          </cell>
        </row>
        <row r="682">
          <cell r="D682">
            <v>482.71098082374999</v>
          </cell>
          <cell r="E682">
            <v>24</v>
          </cell>
        </row>
        <row r="683">
          <cell r="D683">
            <v>477.31812264874998</v>
          </cell>
          <cell r="E683">
            <v>24</v>
          </cell>
        </row>
        <row r="684">
          <cell r="D684">
            <v>485.76255400125001</v>
          </cell>
          <cell r="E684">
            <v>24</v>
          </cell>
        </row>
        <row r="685">
          <cell r="D685">
            <v>546.82833537124998</v>
          </cell>
          <cell r="E685">
            <v>24</v>
          </cell>
        </row>
        <row r="686">
          <cell r="D686">
            <v>682.01487308750006</v>
          </cell>
          <cell r="E686">
            <v>25</v>
          </cell>
        </row>
        <row r="687">
          <cell r="D687">
            <v>847.32768878499996</v>
          </cell>
          <cell r="E687">
            <v>27</v>
          </cell>
        </row>
        <row r="688">
          <cell r="D688">
            <v>899.64103165999995</v>
          </cell>
          <cell r="E688">
            <v>30</v>
          </cell>
        </row>
        <row r="689">
          <cell r="D689">
            <v>907.31526616625001</v>
          </cell>
          <cell r="E689">
            <v>32</v>
          </cell>
        </row>
        <row r="690">
          <cell r="D690">
            <v>870.42347383875017</v>
          </cell>
          <cell r="E690">
            <v>31</v>
          </cell>
        </row>
        <row r="691">
          <cell r="D691">
            <v>858.51387110999985</v>
          </cell>
          <cell r="E691">
            <v>31</v>
          </cell>
        </row>
        <row r="692">
          <cell r="D692">
            <v>855.75499043125023</v>
          </cell>
          <cell r="E692">
            <v>31</v>
          </cell>
        </row>
        <row r="693">
          <cell r="D693">
            <v>874.38706674500008</v>
          </cell>
          <cell r="E693">
            <v>34</v>
          </cell>
        </row>
        <row r="694">
          <cell r="D694">
            <v>894.2286167824999</v>
          </cell>
          <cell r="E694">
            <v>34</v>
          </cell>
        </row>
        <row r="695">
          <cell r="D695">
            <v>899.82384166250017</v>
          </cell>
          <cell r="E695">
            <v>34</v>
          </cell>
        </row>
        <row r="696">
          <cell r="D696">
            <v>961.80545526875005</v>
          </cell>
          <cell r="E696">
            <v>39</v>
          </cell>
        </row>
        <row r="697">
          <cell r="D697">
            <v>1027.0198777337498</v>
          </cell>
          <cell r="E697">
            <v>43</v>
          </cell>
        </row>
        <row r="698">
          <cell r="D698">
            <v>1003.7590635575</v>
          </cell>
          <cell r="E698">
            <v>40</v>
          </cell>
        </row>
        <row r="699">
          <cell r="D699">
            <v>969.20902041124998</v>
          </cell>
          <cell r="E699">
            <v>36</v>
          </cell>
        </row>
        <row r="700">
          <cell r="D700">
            <v>916.31480837874983</v>
          </cell>
          <cell r="E700">
            <v>34</v>
          </cell>
        </row>
        <row r="701">
          <cell r="D701">
            <v>832.37260636750011</v>
          </cell>
          <cell r="E701">
            <v>34</v>
          </cell>
        </row>
        <row r="702">
          <cell r="D702">
            <v>711.60964868499991</v>
          </cell>
          <cell r="E702">
            <v>28</v>
          </cell>
        </row>
        <row r="703">
          <cell r="D703">
            <v>611.20001889374998</v>
          </cell>
          <cell r="E703">
            <v>28</v>
          </cell>
        </row>
        <row r="704">
          <cell r="D704">
            <v>526.87664097999993</v>
          </cell>
          <cell r="E704">
            <v>25</v>
          </cell>
        </row>
        <row r="705">
          <cell r="D705">
            <v>495.94867299249995</v>
          </cell>
          <cell r="E705">
            <v>25</v>
          </cell>
        </row>
        <row r="706">
          <cell r="D706">
            <v>475.94113133250005</v>
          </cell>
          <cell r="E706">
            <v>25</v>
          </cell>
        </row>
        <row r="707">
          <cell r="D707">
            <v>469.93726875749996</v>
          </cell>
          <cell r="E707">
            <v>25</v>
          </cell>
        </row>
        <row r="708">
          <cell r="D708">
            <v>485.97988535249999</v>
          </cell>
          <cell r="E708">
            <v>25</v>
          </cell>
        </row>
        <row r="709">
          <cell r="D709">
            <v>540.73208973249996</v>
          </cell>
          <cell r="E709">
            <v>25</v>
          </cell>
        </row>
        <row r="710">
          <cell r="D710">
            <v>680.47547744250005</v>
          </cell>
          <cell r="E710">
            <v>26</v>
          </cell>
        </row>
        <row r="711">
          <cell r="D711">
            <v>839.42506719999994</v>
          </cell>
          <cell r="E711">
            <v>28</v>
          </cell>
        </row>
        <row r="712">
          <cell r="D712">
            <v>898.7262352775</v>
          </cell>
          <cell r="E712">
            <v>31</v>
          </cell>
        </row>
        <row r="713">
          <cell r="D713">
            <v>895.35851832999992</v>
          </cell>
          <cell r="E713">
            <v>34</v>
          </cell>
        </row>
        <row r="714">
          <cell r="D714">
            <v>864.6698973099999</v>
          </cell>
          <cell r="E714">
            <v>34</v>
          </cell>
        </row>
        <row r="715">
          <cell r="D715">
            <v>840.76684271500005</v>
          </cell>
          <cell r="E715">
            <v>34</v>
          </cell>
        </row>
        <row r="716">
          <cell r="D716">
            <v>836.78873721000014</v>
          </cell>
          <cell r="E716">
            <v>34</v>
          </cell>
        </row>
        <row r="717">
          <cell r="D717">
            <v>846.23068397999987</v>
          </cell>
          <cell r="E717">
            <v>35</v>
          </cell>
        </row>
        <row r="718">
          <cell r="D718">
            <v>874.1445197999999</v>
          </cell>
          <cell r="E718">
            <v>35</v>
          </cell>
        </row>
        <row r="719">
          <cell r="D719">
            <v>883.09711078999999</v>
          </cell>
          <cell r="E719">
            <v>36</v>
          </cell>
        </row>
        <row r="720">
          <cell r="D720">
            <v>942.64173227500009</v>
          </cell>
          <cell r="E720">
            <v>38</v>
          </cell>
        </row>
        <row r="721">
          <cell r="D721">
            <v>1025.3169826149999</v>
          </cell>
          <cell r="E721">
            <v>40</v>
          </cell>
        </row>
        <row r="722">
          <cell r="D722">
            <v>1013.9443229474999</v>
          </cell>
          <cell r="E722">
            <v>40</v>
          </cell>
        </row>
        <row r="723">
          <cell r="D723">
            <v>989.07249402999992</v>
          </cell>
          <cell r="E723">
            <v>38</v>
          </cell>
        </row>
        <row r="724">
          <cell r="D724">
            <v>940.90959205750016</v>
          </cell>
          <cell r="E724">
            <v>35</v>
          </cell>
        </row>
        <row r="725">
          <cell r="D725">
            <v>851.6729983875</v>
          </cell>
          <cell r="E725">
            <v>35</v>
          </cell>
        </row>
        <row r="726">
          <cell r="D726">
            <v>726.43721856249999</v>
          </cell>
          <cell r="E726">
            <v>26</v>
          </cell>
        </row>
        <row r="727">
          <cell r="D727">
            <v>614.82487105500002</v>
          </cell>
          <cell r="E727">
            <v>26</v>
          </cell>
        </row>
        <row r="728">
          <cell r="D728">
            <v>512.04270038999994</v>
          </cell>
          <cell r="E728">
            <v>20</v>
          </cell>
        </row>
        <row r="729">
          <cell r="D729">
            <v>479.65356051250001</v>
          </cell>
          <cell r="E729">
            <v>20</v>
          </cell>
        </row>
        <row r="730">
          <cell r="D730">
            <v>460.8511290875</v>
          </cell>
          <cell r="E730">
            <v>20</v>
          </cell>
        </row>
        <row r="731">
          <cell r="D731">
            <v>456.82817136250003</v>
          </cell>
          <cell r="E731">
            <v>20</v>
          </cell>
        </row>
        <row r="732">
          <cell r="D732">
            <v>467.49678186750003</v>
          </cell>
          <cell r="E732">
            <v>20</v>
          </cell>
        </row>
        <row r="733">
          <cell r="D733">
            <v>507.49531376749991</v>
          </cell>
          <cell r="E733">
            <v>25</v>
          </cell>
        </row>
        <row r="734">
          <cell r="D734">
            <v>613.35382153249998</v>
          </cell>
          <cell r="E734">
            <v>23</v>
          </cell>
        </row>
        <row r="735">
          <cell r="D735">
            <v>740.25885510499984</v>
          </cell>
          <cell r="E735">
            <v>26</v>
          </cell>
        </row>
        <row r="736">
          <cell r="D736">
            <v>829.59887835250004</v>
          </cell>
          <cell r="E736">
            <v>28</v>
          </cell>
        </row>
        <row r="737">
          <cell r="D737">
            <v>873.87969317499994</v>
          </cell>
          <cell r="E737">
            <v>30</v>
          </cell>
        </row>
        <row r="738">
          <cell r="D738">
            <v>886.99630426499994</v>
          </cell>
          <cell r="E738">
            <v>30</v>
          </cell>
        </row>
        <row r="739">
          <cell r="D739">
            <v>896.17418767000004</v>
          </cell>
          <cell r="E739">
            <v>30</v>
          </cell>
        </row>
        <row r="740">
          <cell r="D740">
            <v>900.87492288999999</v>
          </cell>
          <cell r="E740">
            <v>30</v>
          </cell>
        </row>
        <row r="741">
          <cell r="D741">
            <v>901.13467352999987</v>
          </cell>
          <cell r="E741">
            <v>29</v>
          </cell>
        </row>
        <row r="742">
          <cell r="D742">
            <v>903.31494243999998</v>
          </cell>
          <cell r="E742">
            <v>29</v>
          </cell>
        </row>
        <row r="743">
          <cell r="D743">
            <v>908.13296150000019</v>
          </cell>
          <cell r="E743">
            <v>35</v>
          </cell>
        </row>
        <row r="744">
          <cell r="D744">
            <v>968.75388334999991</v>
          </cell>
          <cell r="E744">
            <v>35</v>
          </cell>
        </row>
        <row r="745">
          <cell r="D745">
            <v>1026.2830091150001</v>
          </cell>
          <cell r="E745">
            <v>35</v>
          </cell>
        </row>
        <row r="746">
          <cell r="D746">
            <v>1008.8732808074998</v>
          </cell>
          <cell r="E746">
            <v>35</v>
          </cell>
        </row>
        <row r="747">
          <cell r="D747">
            <v>979.26584852499991</v>
          </cell>
          <cell r="E747">
            <v>35</v>
          </cell>
        </row>
        <row r="748">
          <cell r="D748">
            <v>929.46504903249979</v>
          </cell>
          <cell r="E748">
            <v>30</v>
          </cell>
        </row>
        <row r="749">
          <cell r="D749">
            <v>838.56095295750004</v>
          </cell>
          <cell r="E749">
            <v>30</v>
          </cell>
        </row>
        <row r="750">
          <cell r="D750">
            <v>723.28833853749995</v>
          </cell>
          <cell r="E750">
            <v>25</v>
          </cell>
        </row>
        <row r="751">
          <cell r="D751">
            <v>612.06153332999997</v>
          </cell>
          <cell r="E751">
            <v>25</v>
          </cell>
        </row>
        <row r="752">
          <cell r="D752">
            <v>536.90875581</v>
          </cell>
          <cell r="E752">
            <v>20</v>
          </cell>
        </row>
        <row r="753">
          <cell r="D753">
            <v>492.70819491500004</v>
          </cell>
          <cell r="E753">
            <v>20</v>
          </cell>
        </row>
        <row r="754">
          <cell r="D754">
            <v>475.27535861499996</v>
          </cell>
          <cell r="E754">
            <v>20</v>
          </cell>
        </row>
        <row r="755">
          <cell r="D755">
            <v>471.12209012</v>
          </cell>
          <cell r="E755">
            <v>20</v>
          </cell>
        </row>
        <row r="756">
          <cell r="D756">
            <v>476.30167856499997</v>
          </cell>
          <cell r="E756">
            <v>20</v>
          </cell>
        </row>
        <row r="757">
          <cell r="D757">
            <v>529.6583656549999</v>
          </cell>
          <cell r="E757">
            <v>25</v>
          </cell>
        </row>
        <row r="758">
          <cell r="D758">
            <v>625.14054636500009</v>
          </cell>
          <cell r="E758">
            <v>23</v>
          </cell>
        </row>
        <row r="759">
          <cell r="D759">
            <v>768.47367508000002</v>
          </cell>
          <cell r="E759">
            <v>26</v>
          </cell>
        </row>
        <row r="760">
          <cell r="D760">
            <v>863.04887896499986</v>
          </cell>
          <cell r="E760">
            <v>28</v>
          </cell>
        </row>
        <row r="761">
          <cell r="D761">
            <v>903.89055922499995</v>
          </cell>
          <cell r="E761">
            <v>30</v>
          </cell>
        </row>
        <row r="762">
          <cell r="D762">
            <v>908.59457327000018</v>
          </cell>
          <cell r="E762">
            <v>30</v>
          </cell>
        </row>
        <row r="763">
          <cell r="D763">
            <v>901.93546101499987</v>
          </cell>
          <cell r="E763">
            <v>30</v>
          </cell>
        </row>
        <row r="764">
          <cell r="D764">
            <v>913.93775571500009</v>
          </cell>
          <cell r="E764">
            <v>30</v>
          </cell>
        </row>
        <row r="765">
          <cell r="D765">
            <v>921.24011257500001</v>
          </cell>
          <cell r="E765">
            <v>29</v>
          </cell>
        </row>
        <row r="766">
          <cell r="D766">
            <v>902.74557201000005</v>
          </cell>
          <cell r="E766">
            <v>29</v>
          </cell>
        </row>
        <row r="767">
          <cell r="D767">
            <v>900.46827772000006</v>
          </cell>
          <cell r="E767">
            <v>35</v>
          </cell>
        </row>
        <row r="768">
          <cell r="D768">
            <v>964.40923499999997</v>
          </cell>
          <cell r="E768">
            <v>35</v>
          </cell>
        </row>
        <row r="769">
          <cell r="D769">
            <v>1026.34113327</v>
          </cell>
          <cell r="E769">
            <v>35</v>
          </cell>
        </row>
        <row r="770">
          <cell r="D770">
            <v>1008.9056949349999</v>
          </cell>
          <cell r="E770">
            <v>35</v>
          </cell>
        </row>
        <row r="771">
          <cell r="D771">
            <v>974.68583273000002</v>
          </cell>
          <cell r="E771">
            <v>35</v>
          </cell>
        </row>
        <row r="772">
          <cell r="D772">
            <v>918.93630036000002</v>
          </cell>
          <cell r="E772">
            <v>30</v>
          </cell>
        </row>
        <row r="773">
          <cell r="D773">
            <v>829.52371679499993</v>
          </cell>
          <cell r="E773">
            <v>30</v>
          </cell>
        </row>
        <row r="774">
          <cell r="D774">
            <v>714.76578383499998</v>
          </cell>
          <cell r="E774">
            <v>25</v>
          </cell>
        </row>
        <row r="775">
          <cell r="D775">
            <v>597.42510879999998</v>
          </cell>
          <cell r="E775">
            <v>25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21/11/2022</v>
          </cell>
          <cell r="C848" t="str">
            <v>22/11/2022</v>
          </cell>
          <cell r="D848" t="str">
            <v>23/11/2022</v>
          </cell>
          <cell r="E848" t="str">
            <v>24/11/2022</v>
          </cell>
          <cell r="F848" t="str">
            <v>25/11/2022</v>
          </cell>
          <cell r="G848" t="str">
            <v>26/11/20222</v>
          </cell>
          <cell r="H848" t="str">
            <v>27/11/2022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44886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17919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44884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341.92482827999993</v>
      </c>
      <c r="E160" s="68">
        <v>-189.71099999999996</v>
      </c>
      <c r="F160" s="68">
        <v>531.63582827999994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310.80921167999998</v>
      </c>
      <c r="E161" s="68">
        <v>-173.50900000000001</v>
      </c>
      <c r="F161" s="68">
        <v>484.31821167999999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326.70615030999994</v>
      </c>
      <c r="E162" s="68">
        <v>-139.72900000000001</v>
      </c>
      <c r="F162" s="68">
        <v>466.43515030999993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329.46700978999996</v>
      </c>
      <c r="E163" s="68">
        <v>-135.16400000000004</v>
      </c>
      <c r="F163" s="68">
        <v>464.63100979000001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331.23055993999998</v>
      </c>
      <c r="E164" s="68">
        <v>-141.82899999999998</v>
      </c>
      <c r="F164" s="68">
        <v>473.05955993999999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383.31213939999998</v>
      </c>
      <c r="E165" s="68">
        <v>-144.76900000000003</v>
      </c>
      <c r="F165" s="68">
        <v>528.08113939999998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499.49977275999998</v>
      </c>
      <c r="E166" s="68">
        <v>-128.22200000000001</v>
      </c>
      <c r="F166" s="68">
        <v>627.72177276000002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595.43802028999994</v>
      </c>
      <c r="E167" s="68">
        <v>-174.33800000000002</v>
      </c>
      <c r="F167" s="68">
        <v>769.77602028999991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717.15845536999996</v>
      </c>
      <c r="E168" s="68">
        <v>-139.57400000000001</v>
      </c>
      <c r="F168" s="68">
        <v>856.73245537000003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761.4668618300002</v>
      </c>
      <c r="E169" s="68">
        <v>-121.21800000000007</v>
      </c>
      <c r="F169" s="68">
        <v>882.68486183000027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773.81554759000016</v>
      </c>
      <c r="E170" s="68">
        <v>-105.37</v>
      </c>
      <c r="F170" s="68">
        <v>879.18554759000017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770.73176475999981</v>
      </c>
      <c r="E171" s="68">
        <v>-105.70799999999997</v>
      </c>
      <c r="F171" s="68">
        <v>876.43976475999978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765.77747439999996</v>
      </c>
      <c r="E172" s="68">
        <v>-115.73100000000002</v>
      </c>
      <c r="F172" s="68">
        <v>881.50847439999995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756.62520217999997</v>
      </c>
      <c r="E173" s="68">
        <v>-146.24100000000001</v>
      </c>
      <c r="F173" s="68">
        <v>902.86620217999996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740.58870295999998</v>
      </c>
      <c r="E174" s="68">
        <v>-150.12400000000002</v>
      </c>
      <c r="F174" s="68">
        <v>890.71270296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721.20620635000012</v>
      </c>
      <c r="E175" s="68">
        <v>-165.52500000000001</v>
      </c>
      <c r="F175" s="68">
        <v>886.73120635000009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883.55933234000008</v>
      </c>
      <c r="E176" s="68">
        <v>-52.173000000000002</v>
      </c>
      <c r="F176" s="68">
        <v>935.73233234000008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927.11791530000005</v>
      </c>
      <c r="E177" s="68">
        <v>-42.551000000000002</v>
      </c>
      <c r="F177" s="68">
        <v>969.66891530000009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852.59585896999988</v>
      </c>
      <c r="E178" s="68">
        <v>-87.453000000000003</v>
      </c>
      <c r="F178" s="68">
        <v>940.04885896999986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789.65284956000005</v>
      </c>
      <c r="E179" s="68">
        <v>-111.063</v>
      </c>
      <c r="F179" s="68">
        <v>900.71584956000004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658.08665672999996</v>
      </c>
      <c r="E180" s="68">
        <v>-191.27199999999999</v>
      </c>
      <c r="F180" s="68">
        <v>849.35865672999989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560.09301026999992</v>
      </c>
      <c r="E181" s="68">
        <v>-214.68199999999999</v>
      </c>
      <c r="F181" s="68">
        <v>774.77501026999994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479.57636173000009</v>
      </c>
      <c r="E182" s="68">
        <v>-196.83200000000002</v>
      </c>
      <c r="F182" s="68">
        <v>676.40836173000014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401.04194433999993</v>
      </c>
      <c r="E183" s="68">
        <v>-172.29999999999998</v>
      </c>
      <c r="F183" s="68">
        <v>573.34194433999994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-33.59591399</v>
      </c>
      <c r="C355" s="106">
        <v>14.99452456</v>
      </c>
      <c r="D355" s="107">
        <v>31.334866259999998</v>
      </c>
      <c r="E355" s="107">
        <v>-133.04955282999998</v>
      </c>
      <c r="F355" s="107">
        <v>192.77529600000003</v>
      </c>
      <c r="G355" s="108">
        <v>-273.51539505</v>
      </c>
      <c r="H355" s="21"/>
      <c r="I355" s="22"/>
    </row>
    <row r="356" spans="1:12" x14ac:dyDescent="0.25">
      <c r="A356" s="105">
        <v>2</v>
      </c>
      <c r="B356" s="106">
        <v>-6.5659506600000004</v>
      </c>
      <c r="C356" s="107">
        <v>-1.2454041899999999</v>
      </c>
      <c r="D356" s="107">
        <v>0.61312207000000019</v>
      </c>
      <c r="E356" s="107">
        <v>-151.11613897999999</v>
      </c>
      <c r="F356" s="107">
        <v>122.98944</v>
      </c>
      <c r="G356" s="108">
        <v>-128.74788767000001</v>
      </c>
      <c r="H356" s="21"/>
      <c r="I356" s="22"/>
    </row>
    <row r="357" spans="1:12" x14ac:dyDescent="0.25">
      <c r="A357" s="105">
        <v>3</v>
      </c>
      <c r="B357" s="106">
        <v>0.77753088000000004</v>
      </c>
      <c r="C357" s="107">
        <v>-9.3877219799999985</v>
      </c>
      <c r="D357" s="107">
        <v>4.172281439999999</v>
      </c>
      <c r="E357" s="107">
        <v>-156.58030553999998</v>
      </c>
      <c r="F357" s="107">
        <v>128.962176</v>
      </c>
      <c r="G357" s="108">
        <v>-103.77013170000001</v>
      </c>
      <c r="H357" s="21"/>
      <c r="I357" s="22"/>
    </row>
    <row r="358" spans="1:12" x14ac:dyDescent="0.25">
      <c r="A358" s="105">
        <v>4</v>
      </c>
      <c r="B358" s="106">
        <v>1.9249574400000002</v>
      </c>
      <c r="C358" s="107">
        <v>-11.719572799999998</v>
      </c>
      <c r="D358" s="107">
        <v>-10.162640149999998</v>
      </c>
      <c r="E358" s="107">
        <v>-145.08426679000002</v>
      </c>
      <c r="F358" s="107">
        <v>111.78048000000001</v>
      </c>
      <c r="G358" s="108">
        <v>-86.366084470000004</v>
      </c>
      <c r="H358" s="21"/>
      <c r="I358" s="22"/>
    </row>
    <row r="359" spans="1:12" x14ac:dyDescent="0.25">
      <c r="A359" s="105">
        <v>5</v>
      </c>
      <c r="B359" s="106">
        <v>-3.21729406</v>
      </c>
      <c r="C359" s="107">
        <v>-20.141485599999999</v>
      </c>
      <c r="D359" s="107">
        <v>7.486263000000001</v>
      </c>
      <c r="E359" s="107">
        <v>-159.73816803999998</v>
      </c>
      <c r="F359" s="107">
        <v>148.56575999999998</v>
      </c>
      <c r="G359" s="108">
        <v>-131.69608603999998</v>
      </c>
      <c r="H359" s="21"/>
      <c r="I359" s="22"/>
    </row>
    <row r="360" spans="1:12" x14ac:dyDescent="0.25">
      <c r="A360" s="105">
        <v>6</v>
      </c>
      <c r="B360" s="106">
        <v>-13.780730760000001</v>
      </c>
      <c r="C360" s="107">
        <v>-16.696931770000003</v>
      </c>
      <c r="D360" s="107">
        <v>15.222316439999998</v>
      </c>
      <c r="E360" s="107">
        <v>-151.71932619</v>
      </c>
      <c r="F360" s="107">
        <v>167.94355199999998</v>
      </c>
      <c r="G360" s="108">
        <v>-163.08246403999999</v>
      </c>
      <c r="H360" s="21"/>
      <c r="I360" s="22"/>
      <c r="L360"/>
    </row>
    <row r="361" spans="1:12" x14ac:dyDescent="0.25">
      <c r="A361" s="105">
        <v>7</v>
      </c>
      <c r="B361" s="106">
        <v>4.5558373999999997</v>
      </c>
      <c r="C361" s="107">
        <v>16.462043569999999</v>
      </c>
      <c r="D361" s="107">
        <v>10.893915939999999</v>
      </c>
      <c r="E361" s="107">
        <v>-99.964572619999998</v>
      </c>
      <c r="F361" s="107">
        <v>112.6944</v>
      </c>
      <c r="G361" s="108">
        <v>-32.19406824</v>
      </c>
      <c r="H361" s="21"/>
      <c r="I361" s="22"/>
    </row>
    <row r="362" spans="1:12" x14ac:dyDescent="0.25">
      <c r="A362" s="105">
        <v>8</v>
      </c>
      <c r="B362" s="106">
        <v>3.2291481399999999</v>
      </c>
      <c r="C362" s="107">
        <v>36.243745739999994</v>
      </c>
      <c r="D362" s="107">
        <v>17.080133060000001</v>
      </c>
      <c r="E362" s="107">
        <v>-69.253634099999999</v>
      </c>
      <c r="F362" s="107">
        <v>112.51161599999999</v>
      </c>
      <c r="G362" s="108">
        <v>-12.24566776</v>
      </c>
      <c r="H362" s="21"/>
      <c r="I362" s="22"/>
    </row>
    <row r="363" spans="1:12" x14ac:dyDescent="0.25">
      <c r="A363" s="105">
        <v>9</v>
      </c>
      <c r="B363" s="106">
        <v>1.0828339200000001</v>
      </c>
      <c r="C363" s="107">
        <v>56.960033270000004</v>
      </c>
      <c r="D363" s="107">
        <v>40.84251604</v>
      </c>
      <c r="E363" s="107">
        <v>-43.561729320000005</v>
      </c>
      <c r="F363" s="107">
        <v>129.23366399999998</v>
      </c>
      <c r="G363" s="108">
        <v>-40.265809619999999</v>
      </c>
      <c r="H363" s="21"/>
      <c r="I363" s="22"/>
    </row>
    <row r="364" spans="1:12" x14ac:dyDescent="0.25">
      <c r="A364" s="105">
        <v>10</v>
      </c>
      <c r="B364" s="106">
        <v>2.8285286299999997</v>
      </c>
      <c r="C364" s="107">
        <v>65.92694345999999</v>
      </c>
      <c r="D364" s="107">
        <v>21.097005099999997</v>
      </c>
      <c r="E364" s="107">
        <v>-45.126145370000003</v>
      </c>
      <c r="F364" s="107">
        <v>75.250559999999993</v>
      </c>
      <c r="G364" s="108">
        <v>-27.144068910000001</v>
      </c>
      <c r="H364" s="21"/>
      <c r="I364" s="22"/>
    </row>
    <row r="365" spans="1:12" x14ac:dyDescent="0.25">
      <c r="A365" s="105">
        <v>11</v>
      </c>
      <c r="B365" s="106">
        <v>6.4287820299999998</v>
      </c>
      <c r="C365" s="107">
        <v>76.298925049999994</v>
      </c>
      <c r="D365" s="107">
        <v>22.807218280000001</v>
      </c>
      <c r="E365" s="107">
        <v>-40.842548440000002</v>
      </c>
      <c r="F365" s="107">
        <v>81.392639999999986</v>
      </c>
      <c r="G365" s="108">
        <v>-42.291486399999997</v>
      </c>
      <c r="H365" s="21"/>
      <c r="I365" s="22"/>
    </row>
    <row r="366" spans="1:12" ht="15.75" customHeight="1" x14ac:dyDescent="0.25">
      <c r="A366" s="105">
        <v>12</v>
      </c>
      <c r="B366" s="106">
        <v>5.5402098699999991</v>
      </c>
      <c r="C366" s="107">
        <v>81.192547459999986</v>
      </c>
      <c r="D366" s="107">
        <v>20.13438927</v>
      </c>
      <c r="E366" s="107">
        <v>-34.662298659999998</v>
      </c>
      <c r="F366" s="107">
        <v>53.789568000000003</v>
      </c>
      <c r="G366" s="108">
        <v>-14.237798300000003</v>
      </c>
      <c r="H366" s="21"/>
      <c r="I366" s="22"/>
    </row>
    <row r="367" spans="1:12" x14ac:dyDescent="0.25">
      <c r="A367" s="105">
        <v>13</v>
      </c>
      <c r="B367" s="106">
        <v>-4.2498086000000006</v>
      </c>
      <c r="C367" s="107">
        <v>81.569362049999995</v>
      </c>
      <c r="D367" s="107">
        <v>35.225423789999994</v>
      </c>
      <c r="E367" s="107">
        <v>-34.023629839999998</v>
      </c>
      <c r="F367" s="107">
        <v>89.870592000000002</v>
      </c>
      <c r="G367" s="108">
        <v>-58.087894600000006</v>
      </c>
      <c r="H367" s="21"/>
      <c r="I367" s="22"/>
    </row>
    <row r="368" spans="1:12" ht="15" customHeight="1" x14ac:dyDescent="0.25">
      <c r="A368" s="105">
        <v>14</v>
      </c>
      <c r="B368" s="106">
        <v>-0.35731583999999994</v>
      </c>
      <c r="C368" s="107">
        <v>78.07229547</v>
      </c>
      <c r="D368" s="107">
        <v>19.171773440000003</v>
      </c>
      <c r="E368" s="107">
        <v>-27.427277629999999</v>
      </c>
      <c r="F368" s="107">
        <v>51.174144000000005</v>
      </c>
      <c r="G368" s="108">
        <v>-25.160970039999999</v>
      </c>
      <c r="H368" s="21"/>
      <c r="I368" s="22"/>
    </row>
    <row r="369" spans="1:9" ht="15" customHeight="1" x14ac:dyDescent="0.25">
      <c r="A369" s="105">
        <v>15</v>
      </c>
      <c r="B369" s="106">
        <v>11.143802799999998</v>
      </c>
      <c r="C369" s="107">
        <v>85.480853750000009</v>
      </c>
      <c r="D369" s="107">
        <v>-13.28573066</v>
      </c>
      <c r="E369" s="107">
        <v>-1.0773504300000001</v>
      </c>
      <c r="F369" s="107">
        <v>-45.150336000000003</v>
      </c>
      <c r="G369" s="108">
        <v>66.923458060000016</v>
      </c>
      <c r="H369" s="21"/>
      <c r="I369" s="22"/>
    </row>
    <row r="370" spans="1:9" ht="15" customHeight="1" x14ac:dyDescent="0.25">
      <c r="A370" s="105">
        <v>16</v>
      </c>
      <c r="B370" s="106">
        <v>7.0415653799999998</v>
      </c>
      <c r="C370" s="107">
        <v>95.002696189999995</v>
      </c>
      <c r="D370" s="107">
        <v>-32.089559889999997</v>
      </c>
      <c r="E370" s="107">
        <v>16.08606769</v>
      </c>
      <c r="F370" s="107">
        <v>-82.919423999999992</v>
      </c>
      <c r="G370" s="108">
        <v>103.38176946</v>
      </c>
      <c r="H370" s="21"/>
      <c r="I370" s="22"/>
    </row>
    <row r="371" spans="1:9" ht="15" customHeight="1" x14ac:dyDescent="0.25">
      <c r="A371" s="105">
        <v>17</v>
      </c>
      <c r="B371" s="106">
        <v>4.5795455599999997</v>
      </c>
      <c r="C371" s="107">
        <v>112.09063519999999</v>
      </c>
      <c r="D371" s="107">
        <v>-12.81914761</v>
      </c>
      <c r="E371" s="107">
        <v>38.265293960000001</v>
      </c>
      <c r="F371" s="107">
        <v>-37.008384</v>
      </c>
      <c r="G371" s="108">
        <v>67.21376205</v>
      </c>
      <c r="H371" s="21"/>
      <c r="I371" s="22"/>
    </row>
    <row r="372" spans="1:9" ht="15" customHeight="1" x14ac:dyDescent="0.25">
      <c r="A372" s="105">
        <v>18</v>
      </c>
      <c r="B372" s="106">
        <v>-0.28836864000000018</v>
      </c>
      <c r="C372" s="107">
        <v>129.25734338000001</v>
      </c>
      <c r="D372" s="107">
        <v>11.843048770000001</v>
      </c>
      <c r="E372" s="107">
        <v>73.501749430000004</v>
      </c>
      <c r="F372" s="107">
        <v>3.9513599999999984</v>
      </c>
      <c r="G372" s="108">
        <v>50.278071929999996</v>
      </c>
      <c r="H372" s="21"/>
      <c r="I372" s="22"/>
    </row>
    <row r="373" spans="1:9" ht="15" customHeight="1" x14ac:dyDescent="0.25">
      <c r="A373" s="105">
        <v>19</v>
      </c>
      <c r="B373" s="106">
        <v>-11.34653175</v>
      </c>
      <c r="C373" s="107">
        <v>126.11083500000001</v>
      </c>
      <c r="D373" s="107">
        <v>24.12500494</v>
      </c>
      <c r="E373" s="107">
        <v>67.979522059999994</v>
      </c>
      <c r="F373" s="107">
        <v>43.921920000000007</v>
      </c>
      <c r="G373" s="108">
        <v>31.719259909999998</v>
      </c>
      <c r="H373" s="21"/>
      <c r="I373" s="22"/>
    </row>
    <row r="374" spans="1:9" ht="15" customHeight="1" x14ac:dyDescent="0.25">
      <c r="A374" s="105">
        <v>20</v>
      </c>
      <c r="B374" s="106">
        <v>-3.0610137400000004</v>
      </c>
      <c r="C374" s="107">
        <v>124.32682011999999</v>
      </c>
      <c r="D374" s="107">
        <v>20.473948199999999</v>
      </c>
      <c r="E374" s="107">
        <v>67.527938039999995</v>
      </c>
      <c r="F374" s="107">
        <v>32.944128000000006</v>
      </c>
      <c r="G374" s="108">
        <v>48.642047639999994</v>
      </c>
      <c r="H374" s="21"/>
      <c r="I374" s="22"/>
    </row>
    <row r="375" spans="1:9" ht="15" customHeight="1" x14ac:dyDescent="0.25">
      <c r="A375" s="105">
        <v>21</v>
      </c>
      <c r="B375" s="106">
        <v>6.6624767400000007</v>
      </c>
      <c r="C375" s="107">
        <v>113.79871946999999</v>
      </c>
      <c r="D375" s="107">
        <v>27.613201119999999</v>
      </c>
      <c r="E375" s="107">
        <v>41.858612469999997</v>
      </c>
      <c r="F375" s="107">
        <v>46.994304</v>
      </c>
      <c r="G375" s="108">
        <v>39.752294089999999</v>
      </c>
      <c r="H375" s="21"/>
      <c r="I375" s="22"/>
    </row>
    <row r="376" spans="1:9" ht="15" customHeight="1" x14ac:dyDescent="0.25">
      <c r="A376" s="105">
        <v>22</v>
      </c>
      <c r="B376" s="106">
        <v>-5.7927743600000001</v>
      </c>
      <c r="C376" s="107">
        <v>96.952764979999998</v>
      </c>
      <c r="D376" s="107">
        <v>43.617886859999999</v>
      </c>
      <c r="E376" s="107">
        <v>-2.3998464799999994</v>
      </c>
      <c r="F376" s="107">
        <v>126.06451199999999</v>
      </c>
      <c r="G376" s="108">
        <v>-87.535041890000002</v>
      </c>
      <c r="H376" s="21"/>
      <c r="I376" s="22"/>
    </row>
    <row r="377" spans="1:9" ht="15" customHeight="1" x14ac:dyDescent="0.25">
      <c r="A377" s="105">
        <v>23</v>
      </c>
      <c r="B377" s="106">
        <v>-22.926274380000006</v>
      </c>
      <c r="C377" s="107">
        <v>73.254603689999996</v>
      </c>
      <c r="D377" s="107">
        <v>32.854543210000003</v>
      </c>
      <c r="E377" s="107">
        <v>-53.374004820000003</v>
      </c>
      <c r="F377" s="107">
        <v>174.95654400000001</v>
      </c>
      <c r="G377" s="108">
        <v>-216.66355036999997</v>
      </c>
      <c r="H377" s="21"/>
      <c r="I377" s="22"/>
    </row>
    <row r="378" spans="1:9" ht="15.75" customHeight="1" x14ac:dyDescent="0.25">
      <c r="A378" s="109">
        <v>24</v>
      </c>
      <c r="B378" s="106">
        <v>-28.855007780000001</v>
      </c>
      <c r="C378" s="106">
        <v>59.125120560000006</v>
      </c>
      <c r="D378" s="107">
        <v>16.89491911</v>
      </c>
      <c r="E378" s="107">
        <v>-53.773979230000002</v>
      </c>
      <c r="F378" s="107">
        <v>172.62067199999998</v>
      </c>
      <c r="G378" s="107">
        <v>-215.60297309000001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44886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624.18584369000018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608.49583315999996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597.90523130000008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596.18040226000016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638.08521119999989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662.35229557000014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785.54529064000019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995.86642881000012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1348.0033477399998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1390.3981724000005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1283.76812565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1271.4632669399996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1329.1413851100001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1327.50356038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1387.5160845499997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1447.8006255499999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1669.2827416900004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1729.235349269999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1725.7038179700003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1684.5764179799999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1574.5317879500005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1470.3648665700002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1073.1183037800001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1079.8325620799994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0</v>
      </c>
      <c r="G512" s="106">
        <v>0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0</v>
      </c>
      <c r="E518" s="106">
        <v>0</v>
      </c>
      <c r="F518" s="106">
        <v>0</v>
      </c>
      <c r="G518" s="106">
        <v>1.55764228</v>
      </c>
      <c r="H518" s="106">
        <v>50.092924230000008</v>
      </c>
      <c r="I518" s="137">
        <v>0</v>
      </c>
    </row>
    <row r="519" spans="1:14" x14ac:dyDescent="0.25">
      <c r="A519" s="136">
        <v>8</v>
      </c>
      <c r="B519" s="106">
        <v>0</v>
      </c>
      <c r="C519" s="106">
        <v>0</v>
      </c>
      <c r="D519" s="106">
        <v>0</v>
      </c>
      <c r="E519" s="106">
        <v>0</v>
      </c>
      <c r="F519" s="106">
        <v>1.75456517</v>
      </c>
      <c r="G519" s="106">
        <v>89.333445990000001</v>
      </c>
      <c r="H519" s="106">
        <v>111.11382671999999</v>
      </c>
      <c r="I519" s="137">
        <v>0</v>
      </c>
      <c r="N519" s="138"/>
    </row>
    <row r="520" spans="1:14" x14ac:dyDescent="0.25">
      <c r="A520" s="136">
        <v>9</v>
      </c>
      <c r="B520" s="106">
        <v>0</v>
      </c>
      <c r="C520" s="106">
        <v>0</v>
      </c>
      <c r="D520" s="106">
        <v>0</v>
      </c>
      <c r="E520" s="106">
        <v>0</v>
      </c>
      <c r="F520" s="106">
        <v>89.307544409999991</v>
      </c>
      <c r="G520" s="106">
        <v>89.352960859999996</v>
      </c>
      <c r="H520" s="106">
        <v>123.29501515</v>
      </c>
      <c r="I520" s="137">
        <v>0</v>
      </c>
    </row>
    <row r="521" spans="1:14" x14ac:dyDescent="0.25">
      <c r="A521" s="136">
        <v>10</v>
      </c>
      <c r="B521" s="106">
        <v>0</v>
      </c>
      <c r="C521" s="106">
        <v>0</v>
      </c>
      <c r="D521" s="106">
        <v>0</v>
      </c>
      <c r="E521" s="106">
        <v>0</v>
      </c>
      <c r="F521" s="106">
        <v>95.469988860000001</v>
      </c>
      <c r="G521" s="106">
        <v>95.525694979999983</v>
      </c>
      <c r="H521" s="106">
        <v>142.84502246</v>
      </c>
      <c r="I521" s="137">
        <v>0</v>
      </c>
    </row>
    <row r="522" spans="1:14" x14ac:dyDescent="0.25">
      <c r="A522" s="136">
        <v>11</v>
      </c>
      <c r="B522" s="106">
        <v>0</v>
      </c>
      <c r="C522" s="106">
        <v>0</v>
      </c>
      <c r="D522" s="106">
        <v>0</v>
      </c>
      <c r="E522" s="106">
        <v>0</v>
      </c>
      <c r="F522" s="106">
        <v>119.88239477</v>
      </c>
      <c r="G522" s="106">
        <v>119.97216322</v>
      </c>
      <c r="H522" s="106">
        <v>143.93679132</v>
      </c>
      <c r="I522" s="137">
        <v>0</v>
      </c>
    </row>
    <row r="523" spans="1:14" x14ac:dyDescent="0.25">
      <c r="A523" s="136">
        <v>12</v>
      </c>
      <c r="B523" s="106">
        <v>0</v>
      </c>
      <c r="C523" s="106">
        <v>0</v>
      </c>
      <c r="D523" s="106">
        <v>0</v>
      </c>
      <c r="E523" s="106">
        <v>0</v>
      </c>
      <c r="F523" s="106">
        <v>130.80079302000001</v>
      </c>
      <c r="G523" s="106">
        <v>130.87033695</v>
      </c>
      <c r="H523" s="106">
        <v>122.09538221999999</v>
      </c>
      <c r="I523" s="137">
        <v>60.294239319999996</v>
      </c>
    </row>
    <row r="524" spans="1:14" x14ac:dyDescent="0.25">
      <c r="A524" s="136">
        <v>13</v>
      </c>
      <c r="B524" s="106">
        <v>0</v>
      </c>
      <c r="C524" s="106">
        <v>0</v>
      </c>
      <c r="D524" s="106">
        <v>0</v>
      </c>
      <c r="E524" s="106">
        <v>0</v>
      </c>
      <c r="F524" s="106">
        <v>130.43178437</v>
      </c>
      <c r="G524" s="106">
        <v>130.48642602999999</v>
      </c>
      <c r="H524" s="106">
        <v>114.21882161999999</v>
      </c>
      <c r="I524" s="137">
        <v>89.172714330000005</v>
      </c>
    </row>
    <row r="525" spans="1:14" x14ac:dyDescent="0.25">
      <c r="A525" s="136">
        <v>14</v>
      </c>
      <c r="B525" s="106">
        <v>0</v>
      </c>
      <c r="C525" s="106">
        <v>0</v>
      </c>
      <c r="D525" s="106">
        <v>0</v>
      </c>
      <c r="E525" s="106">
        <v>0</v>
      </c>
      <c r="F525" s="106">
        <v>128.62541606000002</v>
      </c>
      <c r="G525" s="106">
        <v>128.69283110000001</v>
      </c>
      <c r="H525" s="106">
        <v>109.19923953</v>
      </c>
      <c r="I525" s="137">
        <v>89.157102419999987</v>
      </c>
    </row>
    <row r="526" spans="1:14" x14ac:dyDescent="0.25">
      <c r="A526" s="136">
        <v>15</v>
      </c>
      <c r="B526" s="106">
        <v>0</v>
      </c>
      <c r="C526" s="106">
        <v>0</v>
      </c>
      <c r="D526" s="106">
        <v>0</v>
      </c>
      <c r="E526" s="106">
        <v>0</v>
      </c>
      <c r="F526" s="106">
        <v>130.38672273</v>
      </c>
      <c r="G526" s="106">
        <v>130.45449257999999</v>
      </c>
      <c r="H526" s="106">
        <v>101.79281015000001</v>
      </c>
      <c r="I526" s="137">
        <v>89.161360209999998</v>
      </c>
    </row>
    <row r="527" spans="1:14" x14ac:dyDescent="0.25">
      <c r="A527" s="136">
        <v>16</v>
      </c>
      <c r="B527" s="106">
        <v>0</v>
      </c>
      <c r="C527" s="106">
        <v>0</v>
      </c>
      <c r="D527" s="106">
        <v>0</v>
      </c>
      <c r="E527" s="106">
        <v>0</v>
      </c>
      <c r="F527" s="106">
        <v>106.58353591999999</v>
      </c>
      <c r="G527" s="106">
        <v>106.53528094000001</v>
      </c>
      <c r="H527" s="106">
        <v>119.11918554000002</v>
      </c>
      <c r="I527" s="137">
        <v>90.148813169999997</v>
      </c>
    </row>
    <row r="528" spans="1:14" x14ac:dyDescent="0.25">
      <c r="A528" s="136">
        <v>17</v>
      </c>
      <c r="B528" s="106">
        <v>0</v>
      </c>
      <c r="C528" s="106">
        <v>0</v>
      </c>
      <c r="D528" s="106">
        <v>0</v>
      </c>
      <c r="E528" s="106">
        <v>0</v>
      </c>
      <c r="F528" s="106">
        <v>133.93701172000002</v>
      </c>
      <c r="G528" s="106">
        <v>142.75241546999999</v>
      </c>
      <c r="H528" s="106">
        <v>141.73906096000002</v>
      </c>
      <c r="I528" s="137">
        <v>136.33237459999998</v>
      </c>
    </row>
    <row r="529" spans="1:9" x14ac:dyDescent="0.25">
      <c r="A529" s="136">
        <v>18</v>
      </c>
      <c r="B529" s="106">
        <v>0</v>
      </c>
      <c r="C529" s="106">
        <v>0</v>
      </c>
      <c r="D529" s="106">
        <v>0</v>
      </c>
      <c r="E529" s="106">
        <v>0</v>
      </c>
      <c r="F529" s="106">
        <v>148.78748097999997</v>
      </c>
      <c r="G529" s="106">
        <v>146.45598497999998</v>
      </c>
      <c r="H529" s="106">
        <v>144.49952949999999</v>
      </c>
      <c r="I529" s="137">
        <v>142.65484107</v>
      </c>
    </row>
    <row r="530" spans="1:9" x14ac:dyDescent="0.25">
      <c r="A530" s="136">
        <v>19</v>
      </c>
      <c r="B530" s="106">
        <v>0</v>
      </c>
      <c r="C530" s="106">
        <v>0</v>
      </c>
      <c r="D530" s="106">
        <v>0</v>
      </c>
      <c r="E530" s="106">
        <v>0</v>
      </c>
      <c r="F530" s="106">
        <v>148.68245544999999</v>
      </c>
      <c r="G530" s="106">
        <v>146.40524629000001</v>
      </c>
      <c r="H530" s="106">
        <v>144.42892112999999</v>
      </c>
      <c r="I530" s="137">
        <v>142.5491059</v>
      </c>
    </row>
    <row r="531" spans="1:9" x14ac:dyDescent="0.25">
      <c r="A531" s="136">
        <v>20</v>
      </c>
      <c r="B531" s="106">
        <v>0</v>
      </c>
      <c r="C531" s="106">
        <v>0</v>
      </c>
      <c r="D531" s="106">
        <v>0</v>
      </c>
      <c r="E531" s="106">
        <v>0</v>
      </c>
      <c r="F531" s="106">
        <v>147.7130981</v>
      </c>
      <c r="G531" s="106">
        <v>143.77144705999999</v>
      </c>
      <c r="H531" s="106">
        <v>143.94282319000001</v>
      </c>
      <c r="I531" s="137">
        <v>142.45862781999998</v>
      </c>
    </row>
    <row r="532" spans="1:9" x14ac:dyDescent="0.25">
      <c r="A532" s="136">
        <v>21</v>
      </c>
      <c r="B532" s="106">
        <v>0</v>
      </c>
      <c r="C532" s="106">
        <v>0</v>
      </c>
      <c r="D532" s="106">
        <v>0</v>
      </c>
      <c r="E532" s="106">
        <v>0</v>
      </c>
      <c r="F532" s="106">
        <v>127.05961301000001</v>
      </c>
      <c r="G532" s="106">
        <v>127.09083682000001</v>
      </c>
      <c r="H532" s="106">
        <v>127.15789704999999</v>
      </c>
      <c r="I532" s="137">
        <v>133.86888705000001</v>
      </c>
    </row>
    <row r="533" spans="1:9" x14ac:dyDescent="0.25">
      <c r="A533" s="136">
        <v>22</v>
      </c>
      <c r="B533" s="106">
        <v>0</v>
      </c>
      <c r="C533" s="106">
        <v>0</v>
      </c>
      <c r="D533" s="106">
        <v>0</v>
      </c>
      <c r="E533" s="106">
        <v>0</v>
      </c>
      <c r="F533" s="106">
        <v>99.310517350000012</v>
      </c>
      <c r="G533" s="106">
        <v>99.37651314</v>
      </c>
      <c r="H533" s="106">
        <v>91.639395230000005</v>
      </c>
      <c r="I533" s="137">
        <v>89.665908569999999</v>
      </c>
    </row>
    <row r="534" spans="1:9" x14ac:dyDescent="0.25">
      <c r="A534" s="136">
        <v>23</v>
      </c>
      <c r="B534" s="106">
        <v>0</v>
      </c>
      <c r="C534" s="106">
        <v>0</v>
      </c>
      <c r="D534" s="106">
        <v>0</v>
      </c>
      <c r="E534" s="106">
        <v>0</v>
      </c>
      <c r="F534" s="106">
        <v>89.640361840000011</v>
      </c>
      <c r="G534" s="106">
        <v>89.663070049999988</v>
      </c>
      <c r="H534" s="106">
        <v>0.20472884</v>
      </c>
      <c r="I534" s="137">
        <v>0.23524301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0</v>
      </c>
      <c r="E535" s="140">
        <v>0</v>
      </c>
      <c r="F535" s="140">
        <v>89.284481369999995</v>
      </c>
      <c r="G535" s="140">
        <v>1.0229345600000002</v>
      </c>
      <c r="H535" s="140">
        <v>0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0</v>
      </c>
      <c r="C540" s="145">
        <v>0</v>
      </c>
      <c r="D540" s="145">
        <v>0</v>
      </c>
      <c r="E540" s="145">
        <v>0</v>
      </c>
      <c r="F540" s="145">
        <v>1917.6577651300001</v>
      </c>
      <c r="G540" s="145">
        <v>1919.3197233000001</v>
      </c>
      <c r="H540" s="145">
        <v>1931.3213748399999</v>
      </c>
      <c r="I540" s="145">
        <v>1205.6992174699999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514.17675716499991</v>
      </c>
      <c r="E608" s="182">
        <v>11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470.28724897000006</v>
      </c>
      <c r="E609" s="182">
        <v>10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451.31732729999987</v>
      </c>
      <c r="E610" s="182">
        <v>10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448.27695956499997</v>
      </c>
      <c r="E611" s="182">
        <v>11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455.46262143499996</v>
      </c>
      <c r="E612" s="182">
        <v>11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492.68190628999992</v>
      </c>
      <c r="E613" s="182">
        <v>12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579.39880305999998</v>
      </c>
      <c r="E614" s="182">
        <v>15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697.50321296999982</v>
      </c>
      <c r="E615" s="182">
        <v>18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799.51262536500008</v>
      </c>
      <c r="E616" s="182">
        <v>18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854.02786133500001</v>
      </c>
      <c r="E617" s="182">
        <v>16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873.92140021499995</v>
      </c>
      <c r="E618" s="182">
        <v>16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891.44239094</v>
      </c>
      <c r="E619" s="182">
        <v>16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904.92476110999996</v>
      </c>
      <c r="E620" s="182">
        <v>15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914.73410394500002</v>
      </c>
      <c r="E621" s="182">
        <v>15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899.71577054499994</v>
      </c>
      <c r="E622" s="182">
        <v>17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900.37253000500027</v>
      </c>
      <c r="E623" s="182">
        <v>18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953.64159966999989</v>
      </c>
      <c r="E624" s="182">
        <v>21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981.25901587500016</v>
      </c>
      <c r="E625" s="182">
        <v>26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958.97322480499975</v>
      </c>
      <c r="E626" s="182">
        <v>25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927.73967133999986</v>
      </c>
      <c r="E627" s="182">
        <v>22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876.35978306999982</v>
      </c>
      <c r="E628" s="182">
        <v>21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794.05916316499997</v>
      </c>
      <c r="E629" s="182">
        <v>18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692.54256748</v>
      </c>
      <c r="E630" s="182">
        <v>15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586.455636325</v>
      </c>
      <c r="E631" s="182">
        <v>13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523.07874496749992</v>
      </c>
      <c r="E632" s="182">
        <v>17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478.64850916999995</v>
      </c>
      <c r="E633" s="182">
        <v>15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462.48469095499991</v>
      </c>
      <c r="E634" s="182">
        <v>15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457.15856327749998</v>
      </c>
      <c r="E635" s="182">
        <v>15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464.22483575249998</v>
      </c>
      <c r="E636" s="182">
        <v>16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512.62424552999994</v>
      </c>
      <c r="E637" s="182">
        <v>16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625.59729562000007</v>
      </c>
      <c r="E638" s="182">
        <v>16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770.7930078149999</v>
      </c>
      <c r="E639" s="182">
        <v>23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843.02119005750001</v>
      </c>
      <c r="E640" s="182">
        <v>23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871.06403407750008</v>
      </c>
      <c r="E641" s="182">
        <v>24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856.90054045250008</v>
      </c>
      <c r="E642" s="182">
        <v>26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861.4902929299999</v>
      </c>
      <c r="E643" s="182">
        <v>27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868.04808143000014</v>
      </c>
      <c r="E644" s="182">
        <v>27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888.73322439750007</v>
      </c>
      <c r="E645" s="182">
        <v>27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894.36954606749987</v>
      </c>
      <c r="E646" s="182">
        <v>27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897.94865924750025</v>
      </c>
      <c r="E647" s="182">
        <v>32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952.21449967500007</v>
      </c>
      <c r="E648" s="182">
        <v>36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985.39491628749988</v>
      </c>
      <c r="E649" s="182">
        <v>38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957.88843215749989</v>
      </c>
      <c r="E650" s="182">
        <v>36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924.72315352999999</v>
      </c>
      <c r="E651" s="182">
        <v>32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871.52258848999986</v>
      </c>
      <c r="E652" s="182">
        <v>30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793.53046416749999</v>
      </c>
      <c r="E653" s="182">
        <v>28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689.04053039499991</v>
      </c>
      <c r="E654" s="182">
        <v>26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594.58803299249996</v>
      </c>
      <c r="E655" s="182">
        <v>23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537.80901891625001</v>
      </c>
      <c r="E656" s="182">
        <v>20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495.45485952000001</v>
      </c>
      <c r="E657" s="182">
        <v>19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478.46482790749997</v>
      </c>
      <c r="E658" s="182">
        <v>19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473.66242342124997</v>
      </c>
      <c r="E659" s="182">
        <v>19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478.85020995624996</v>
      </c>
      <c r="E660" s="182">
        <v>19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533.88447868000003</v>
      </c>
      <c r="E661" s="182">
        <v>19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653.162076265</v>
      </c>
      <c r="E662" s="182">
        <v>20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804.18135290750001</v>
      </c>
      <c r="E663" s="182">
        <v>25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870.67887286124994</v>
      </c>
      <c r="E664" s="182">
        <v>28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893.15923716625002</v>
      </c>
      <c r="E665" s="182">
        <v>28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874.29505198125003</v>
      </c>
      <c r="E666" s="182">
        <v>27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868.23446544499996</v>
      </c>
      <c r="E667" s="182">
        <v>28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872.63821973000006</v>
      </c>
      <c r="E668" s="182">
        <v>29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887.92130397125004</v>
      </c>
      <c r="E669" s="182">
        <v>30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893.04300695374991</v>
      </c>
      <c r="E670" s="182">
        <v>30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897.8860251537501</v>
      </c>
      <c r="E671" s="182">
        <v>33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957.9308518150001</v>
      </c>
      <c r="E672" s="182">
        <v>35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1023.7190727687499</v>
      </c>
      <c r="E673" s="182">
        <v>37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1006.17461527375</v>
      </c>
      <c r="E674" s="182">
        <v>37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974.21383156000002</v>
      </c>
      <c r="E675" s="182">
        <v>34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920.50187062499981</v>
      </c>
      <c r="E676" s="182">
        <v>32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833.76434424624995</v>
      </c>
      <c r="E677" s="182">
        <v>30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713.0683291224999</v>
      </c>
      <c r="E678" s="182">
        <v>26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603.06707766124998</v>
      </c>
      <c r="E679" s="182">
        <v>26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537.65337530124998</v>
      </c>
      <c r="E680" s="182">
        <v>24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498.09081882124991</v>
      </c>
      <c r="E681" s="182">
        <v>24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482.71098082374999</v>
      </c>
      <c r="E682" s="182">
        <v>24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477.31812264874998</v>
      </c>
      <c r="E683" s="182">
        <v>24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485.76255400125001</v>
      </c>
      <c r="E684" s="182">
        <v>24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546.82833537124998</v>
      </c>
      <c r="E685" s="182">
        <v>24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682.01487308750006</v>
      </c>
      <c r="E686" s="182">
        <v>25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847.32768878499996</v>
      </c>
      <c r="E687" s="182">
        <v>27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899.64103165999995</v>
      </c>
      <c r="E688" s="182">
        <v>30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907.31526616625001</v>
      </c>
      <c r="E689" s="182">
        <v>32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870.42347383875017</v>
      </c>
      <c r="E690" s="182">
        <v>31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858.51387110999985</v>
      </c>
      <c r="E691" s="182">
        <v>31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855.75499043125023</v>
      </c>
      <c r="E692" s="182">
        <v>31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874.38706674500008</v>
      </c>
      <c r="E693" s="182">
        <v>34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894.2286167824999</v>
      </c>
      <c r="E694" s="182">
        <v>34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899.82384166250017</v>
      </c>
      <c r="E695" s="182">
        <v>34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961.80545526875005</v>
      </c>
      <c r="E696" s="182">
        <v>39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1027.0198777337498</v>
      </c>
      <c r="E697" s="182">
        <v>43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1003.7590635575</v>
      </c>
      <c r="E698" s="182">
        <v>40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969.20902041124998</v>
      </c>
      <c r="E699" s="182">
        <v>36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916.31480837874983</v>
      </c>
      <c r="E700" s="182">
        <v>34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832.37260636750011</v>
      </c>
      <c r="E701" s="182">
        <v>34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711.60964868499991</v>
      </c>
      <c r="E702" s="182">
        <v>28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611.20001889374998</v>
      </c>
      <c r="E703" s="182">
        <v>28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526.87664097999993</v>
      </c>
      <c r="E704" s="182">
        <v>25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495.94867299249995</v>
      </c>
      <c r="E705" s="182">
        <v>25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475.94113133250005</v>
      </c>
      <c r="E706" s="182">
        <v>25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469.93726875749996</v>
      </c>
      <c r="E707" s="182">
        <v>25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485.97988535249999</v>
      </c>
      <c r="E708" s="182">
        <v>25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540.73208973249996</v>
      </c>
      <c r="E709" s="182">
        <v>25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680.47547744250005</v>
      </c>
      <c r="E710" s="182">
        <v>26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839.42506719999994</v>
      </c>
      <c r="E711" s="182">
        <v>28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898.7262352775</v>
      </c>
      <c r="E712" s="182">
        <v>31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895.35851832999992</v>
      </c>
      <c r="E713" s="182">
        <v>34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864.6698973099999</v>
      </c>
      <c r="E714" s="182">
        <v>34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840.76684271500005</v>
      </c>
      <c r="E715" s="182">
        <v>34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836.78873721000014</v>
      </c>
      <c r="E716" s="182">
        <v>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846.23068397999987</v>
      </c>
      <c r="E717" s="182">
        <v>35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874.1445197999999</v>
      </c>
      <c r="E718" s="182">
        <v>35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883.09711078999999</v>
      </c>
      <c r="E719" s="182">
        <v>36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942.64173227500009</v>
      </c>
      <c r="E720" s="182">
        <v>38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1025.3169826149999</v>
      </c>
      <c r="E721" s="182">
        <v>40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1013.9443229474999</v>
      </c>
      <c r="E722" s="182">
        <v>40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989.07249402999992</v>
      </c>
      <c r="E723" s="182">
        <v>38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940.90959205750016</v>
      </c>
      <c r="E724" s="182">
        <v>35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851.6729983875</v>
      </c>
      <c r="E725" s="182">
        <v>35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726.43721856249999</v>
      </c>
      <c r="E726" s="182">
        <v>26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614.82487105500002</v>
      </c>
      <c r="E727" s="182">
        <v>26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512.04270038999994</v>
      </c>
      <c r="E728" s="182">
        <v>20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479.65356051250001</v>
      </c>
      <c r="E729" s="182">
        <v>20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460.8511290875</v>
      </c>
      <c r="E730" s="182">
        <v>20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456.82817136250003</v>
      </c>
      <c r="E731" s="182">
        <v>20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467.49678186750003</v>
      </c>
      <c r="E732" s="182">
        <v>20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507.49531376749991</v>
      </c>
      <c r="E733" s="182">
        <v>25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613.35382153249998</v>
      </c>
      <c r="E734" s="182">
        <v>23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740.25885510499984</v>
      </c>
      <c r="E735" s="182">
        <v>26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829.59887835250004</v>
      </c>
      <c r="E736" s="182">
        <v>28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873.87969317499994</v>
      </c>
      <c r="E737" s="182">
        <v>30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886.99630426499994</v>
      </c>
      <c r="E738" s="182">
        <v>30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896.17418767000004</v>
      </c>
      <c r="E739" s="182">
        <v>30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900.87492288999999</v>
      </c>
      <c r="E740" s="182">
        <v>30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901.13467352999987</v>
      </c>
      <c r="E741" s="182">
        <v>29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903.31494243999998</v>
      </c>
      <c r="E742" s="182">
        <v>29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908.13296150000019</v>
      </c>
      <c r="E743" s="182">
        <v>35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968.75388334999991</v>
      </c>
      <c r="E744" s="182">
        <v>35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1026.2830091150001</v>
      </c>
      <c r="E745" s="182">
        <v>35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1008.8732808074998</v>
      </c>
      <c r="E746" s="182">
        <v>35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979.26584852499991</v>
      </c>
      <c r="E747" s="182">
        <v>35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929.46504903249979</v>
      </c>
      <c r="E748" s="182">
        <v>30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838.56095295750004</v>
      </c>
      <c r="E749" s="182">
        <v>30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723.28833853749995</v>
      </c>
      <c r="E750" s="182">
        <v>25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612.06153332999997</v>
      </c>
      <c r="E751" s="182">
        <v>25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536.90875581</v>
      </c>
      <c r="E752" s="182">
        <v>20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492.70819491500004</v>
      </c>
      <c r="E753" s="182">
        <v>20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475.27535861499996</v>
      </c>
      <c r="E754" s="182">
        <v>20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471.12209012</v>
      </c>
      <c r="E755" s="182">
        <v>20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476.30167856499997</v>
      </c>
      <c r="E756" s="182">
        <v>20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529.6583656549999</v>
      </c>
      <c r="E757" s="182">
        <v>25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625.14054636500009</v>
      </c>
      <c r="E758" s="182">
        <v>23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768.47367508000002</v>
      </c>
      <c r="E759" s="182">
        <v>26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863.04887896499986</v>
      </c>
      <c r="E760" s="182">
        <v>28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903.89055922499995</v>
      </c>
      <c r="E761" s="182">
        <v>30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908.59457327000018</v>
      </c>
      <c r="E762" s="182">
        <v>30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901.93546101499987</v>
      </c>
      <c r="E763" s="182">
        <v>30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913.93775571500009</v>
      </c>
      <c r="E764" s="182">
        <v>30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921.24011257500001</v>
      </c>
      <c r="E765" s="182">
        <v>29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902.74557201000005</v>
      </c>
      <c r="E766" s="182">
        <v>29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900.46827772000006</v>
      </c>
      <c r="E767" s="182">
        <v>35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964.40923499999997</v>
      </c>
      <c r="E768" s="182">
        <v>35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1026.34113327</v>
      </c>
      <c r="E769" s="182">
        <v>35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1008.9056949349999</v>
      </c>
      <c r="E770" s="182">
        <v>35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974.68583273000002</v>
      </c>
      <c r="E771" s="182">
        <v>35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918.93630036000002</v>
      </c>
      <c r="E772" s="182">
        <v>30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829.52371679499993</v>
      </c>
      <c r="E773" s="182">
        <v>30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714.76578383499998</v>
      </c>
      <c r="E774" s="182">
        <v>25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597.42510879999998</v>
      </c>
      <c r="E775" s="182">
        <v>25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44886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17919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44884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341.92482827999993</v>
      </c>
      <c r="E85" s="68">
        <v>-189.71099999999996</v>
      </c>
      <c r="F85" s="68">
        <v>531.63582827999994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310.80921167999998</v>
      </c>
      <c r="E86" s="68">
        <v>-173.50900000000001</v>
      </c>
      <c r="F86" s="68">
        <v>484.31821167999999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326.70615030999994</v>
      </c>
      <c r="E87" s="68">
        <v>-139.72900000000001</v>
      </c>
      <c r="F87" s="68">
        <v>466.43515030999993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329.46700978999996</v>
      </c>
      <c r="E88" s="68">
        <v>-135.16400000000004</v>
      </c>
      <c r="F88" s="68">
        <v>464.63100979000001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331.23055993999998</v>
      </c>
      <c r="E89" s="68">
        <v>-141.82899999999998</v>
      </c>
      <c r="F89" s="68">
        <v>473.05955993999999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383.31213939999998</v>
      </c>
      <c r="E90" s="68">
        <v>-144.76900000000003</v>
      </c>
      <c r="F90" s="68">
        <v>528.08113939999998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499.49977275999998</v>
      </c>
      <c r="E91" s="68">
        <v>-128.22200000000001</v>
      </c>
      <c r="F91" s="68">
        <v>627.72177276000002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595.43802028999994</v>
      </c>
      <c r="E92" s="68">
        <v>-174.33800000000002</v>
      </c>
      <c r="F92" s="68">
        <v>769.77602028999991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717.15845536999996</v>
      </c>
      <c r="E93" s="68">
        <v>-139.57400000000001</v>
      </c>
      <c r="F93" s="68">
        <v>856.73245537000003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761.4668618300002</v>
      </c>
      <c r="E94" s="68">
        <v>-121.21800000000007</v>
      </c>
      <c r="F94" s="68">
        <v>882.68486183000027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773.81554759000016</v>
      </c>
      <c r="E95" s="68">
        <v>-105.37</v>
      </c>
      <c r="F95" s="68">
        <v>879.18554759000017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770.73176475999981</v>
      </c>
      <c r="E96" s="68">
        <v>-105.70799999999997</v>
      </c>
      <c r="F96" s="68">
        <v>876.43976475999978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765.77747439999996</v>
      </c>
      <c r="E97" s="68">
        <v>-115.73100000000002</v>
      </c>
      <c r="F97" s="68">
        <v>881.50847439999995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756.62520217999997</v>
      </c>
      <c r="E98" s="68">
        <v>-146.24100000000001</v>
      </c>
      <c r="F98" s="68">
        <v>902.86620217999996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740.58870295999998</v>
      </c>
      <c r="E99" s="68">
        <v>-150.12400000000002</v>
      </c>
      <c r="F99" s="68">
        <v>890.71270296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721.20620635000012</v>
      </c>
      <c r="E100" s="68">
        <v>-165.52500000000001</v>
      </c>
      <c r="F100" s="68">
        <v>886.73120635000009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883.55933234000008</v>
      </c>
      <c r="E101" s="68">
        <v>-52.173000000000002</v>
      </c>
      <c r="F101" s="68">
        <v>935.73233234000008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927.11791530000005</v>
      </c>
      <c r="E102" s="68">
        <v>-42.551000000000002</v>
      </c>
      <c r="F102" s="68">
        <v>969.66891530000009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852.59585896999988</v>
      </c>
      <c r="E103" s="68">
        <v>-87.453000000000003</v>
      </c>
      <c r="F103" s="68">
        <v>940.04885896999986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789.65284956000005</v>
      </c>
      <c r="E104" s="68">
        <v>-111.063</v>
      </c>
      <c r="F104" s="68">
        <v>900.71584956000004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658.08665672999996</v>
      </c>
      <c r="E105" s="68">
        <v>-191.27199999999999</v>
      </c>
      <c r="F105" s="68">
        <v>849.35865672999989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560.09301026999992</v>
      </c>
      <c r="E106" s="68">
        <v>-214.68199999999999</v>
      </c>
      <c r="F106" s="68">
        <v>774.77501026999994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479.57636173000009</v>
      </c>
      <c r="E107" s="68">
        <v>-196.83200000000002</v>
      </c>
      <c r="F107" s="68">
        <v>676.40836173000014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401.04194433999993</v>
      </c>
      <c r="E108" s="68">
        <v>-172.29999999999998</v>
      </c>
      <c r="F108" s="68">
        <v>573.34194433999994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-33.59591399</v>
      </c>
      <c r="C252" s="106">
        <v>14.99452456</v>
      </c>
      <c r="D252" s="106">
        <v>31.334866259999998</v>
      </c>
      <c r="E252" s="106">
        <v>-133.04955282999998</v>
      </c>
      <c r="F252" s="106">
        <v>192.77529600000003</v>
      </c>
      <c r="G252" s="106">
        <v>-273.51539505</v>
      </c>
      <c r="H252" s="21"/>
      <c r="I252" s="22"/>
    </row>
    <row r="253" spans="1:9" x14ac:dyDescent="0.25">
      <c r="A253" s="105">
        <v>2</v>
      </c>
      <c r="B253" s="106">
        <v>-6.5659506600000004</v>
      </c>
      <c r="C253" s="106">
        <v>-1.2454041899999999</v>
      </c>
      <c r="D253" s="106">
        <v>0.61312207000000019</v>
      </c>
      <c r="E253" s="106">
        <v>-151.11613897999999</v>
      </c>
      <c r="F253" s="106">
        <v>122.98944</v>
      </c>
      <c r="G253" s="106">
        <v>-128.74788767000001</v>
      </c>
      <c r="H253" s="21"/>
      <c r="I253" s="22"/>
    </row>
    <row r="254" spans="1:9" x14ac:dyDescent="0.25">
      <c r="A254" s="105">
        <v>3</v>
      </c>
      <c r="B254" s="106">
        <v>0.77753088000000004</v>
      </c>
      <c r="C254" s="106">
        <v>-9.3877219799999985</v>
      </c>
      <c r="D254" s="106">
        <v>4.172281439999999</v>
      </c>
      <c r="E254" s="106">
        <v>-156.58030553999998</v>
      </c>
      <c r="F254" s="106">
        <v>128.962176</v>
      </c>
      <c r="G254" s="106">
        <v>-103.77013170000001</v>
      </c>
      <c r="H254" s="21"/>
      <c r="I254" s="22"/>
    </row>
    <row r="255" spans="1:9" x14ac:dyDescent="0.25">
      <c r="A255" s="105">
        <v>4</v>
      </c>
      <c r="B255" s="106">
        <v>1.9249574400000002</v>
      </c>
      <c r="C255" s="106">
        <v>-11.719572799999998</v>
      </c>
      <c r="D255" s="106">
        <v>-10.162640149999998</v>
      </c>
      <c r="E255" s="106">
        <v>-145.08426679000002</v>
      </c>
      <c r="F255" s="106">
        <v>111.78048000000001</v>
      </c>
      <c r="G255" s="106">
        <v>-86.366084470000004</v>
      </c>
      <c r="H255" s="21"/>
      <c r="I255" s="22"/>
    </row>
    <row r="256" spans="1:9" x14ac:dyDescent="0.25">
      <c r="A256" s="105">
        <v>5</v>
      </c>
      <c r="B256" s="106">
        <v>-3.21729406</v>
      </c>
      <c r="C256" s="106">
        <v>-20.141485599999999</v>
      </c>
      <c r="D256" s="106">
        <v>7.486263000000001</v>
      </c>
      <c r="E256" s="106">
        <v>-159.73816803999998</v>
      </c>
      <c r="F256" s="106">
        <v>148.56575999999998</v>
      </c>
      <c r="G256" s="106">
        <v>-131.69608603999998</v>
      </c>
      <c r="H256" s="21"/>
      <c r="I256" s="22"/>
    </row>
    <row r="257" spans="1:9" x14ac:dyDescent="0.25">
      <c r="A257" s="105">
        <v>6</v>
      </c>
      <c r="B257" s="106">
        <v>-13.780730760000001</v>
      </c>
      <c r="C257" s="106">
        <v>-16.696931770000003</v>
      </c>
      <c r="D257" s="106">
        <v>15.222316439999998</v>
      </c>
      <c r="E257" s="106">
        <v>-151.71932619</v>
      </c>
      <c r="F257" s="106">
        <v>167.94355199999998</v>
      </c>
      <c r="G257" s="106">
        <v>-163.08246403999999</v>
      </c>
      <c r="H257" s="21"/>
      <c r="I257" s="22"/>
    </row>
    <row r="258" spans="1:9" x14ac:dyDescent="0.25">
      <c r="A258" s="105">
        <v>7</v>
      </c>
      <c r="B258" s="106">
        <v>4.5558373999999997</v>
      </c>
      <c r="C258" s="106">
        <v>16.462043569999999</v>
      </c>
      <c r="D258" s="106">
        <v>10.893915939999999</v>
      </c>
      <c r="E258" s="106">
        <v>-99.964572619999998</v>
      </c>
      <c r="F258" s="106">
        <v>112.6944</v>
      </c>
      <c r="G258" s="106">
        <v>-32.19406824</v>
      </c>
      <c r="H258" s="21"/>
      <c r="I258" s="22"/>
    </row>
    <row r="259" spans="1:9" x14ac:dyDescent="0.25">
      <c r="A259" s="105">
        <v>8</v>
      </c>
      <c r="B259" s="106">
        <v>3.2291481399999999</v>
      </c>
      <c r="C259" s="106">
        <v>36.243745739999994</v>
      </c>
      <c r="D259" s="106">
        <v>17.080133060000001</v>
      </c>
      <c r="E259" s="106">
        <v>-69.253634099999999</v>
      </c>
      <c r="F259" s="106">
        <v>112.51161599999999</v>
      </c>
      <c r="G259" s="106">
        <v>-12.24566776</v>
      </c>
      <c r="H259" s="21"/>
      <c r="I259" s="22"/>
    </row>
    <row r="260" spans="1:9" x14ac:dyDescent="0.25">
      <c r="A260" s="105">
        <v>9</v>
      </c>
      <c r="B260" s="106">
        <v>1.0828339200000001</v>
      </c>
      <c r="C260" s="106">
        <v>56.960033270000004</v>
      </c>
      <c r="D260" s="106">
        <v>40.84251604</v>
      </c>
      <c r="E260" s="106">
        <v>-43.561729320000005</v>
      </c>
      <c r="F260" s="106">
        <v>129.23366399999998</v>
      </c>
      <c r="G260" s="106">
        <v>-40.265809619999999</v>
      </c>
      <c r="H260" s="21"/>
      <c r="I260" s="22"/>
    </row>
    <row r="261" spans="1:9" x14ac:dyDescent="0.25">
      <c r="A261" s="105">
        <v>10</v>
      </c>
      <c r="B261" s="106">
        <v>2.8285286299999997</v>
      </c>
      <c r="C261" s="106">
        <v>65.92694345999999</v>
      </c>
      <c r="D261" s="106">
        <v>21.097005099999997</v>
      </c>
      <c r="E261" s="106">
        <v>-45.126145370000003</v>
      </c>
      <c r="F261" s="106">
        <v>75.250559999999993</v>
      </c>
      <c r="G261" s="106">
        <v>-27.144068910000001</v>
      </c>
      <c r="H261" s="21"/>
      <c r="I261" s="22"/>
    </row>
    <row r="262" spans="1:9" x14ac:dyDescent="0.25">
      <c r="A262" s="105">
        <v>11</v>
      </c>
      <c r="B262" s="106">
        <v>6.4287820299999998</v>
      </c>
      <c r="C262" s="106">
        <v>76.298925049999994</v>
      </c>
      <c r="D262" s="106">
        <v>22.807218280000001</v>
      </c>
      <c r="E262" s="106">
        <v>-40.842548440000002</v>
      </c>
      <c r="F262" s="106">
        <v>81.392639999999986</v>
      </c>
      <c r="G262" s="106">
        <v>-42.291486399999997</v>
      </c>
      <c r="H262" s="21"/>
      <c r="I262" s="22"/>
    </row>
    <row r="263" spans="1:9" x14ac:dyDescent="0.25">
      <c r="A263" s="105">
        <v>12</v>
      </c>
      <c r="B263" s="106">
        <v>5.5402098699999991</v>
      </c>
      <c r="C263" s="106">
        <v>81.192547459999986</v>
      </c>
      <c r="D263" s="106">
        <v>20.13438927</v>
      </c>
      <c r="E263" s="106">
        <v>-34.662298659999998</v>
      </c>
      <c r="F263" s="106">
        <v>53.789568000000003</v>
      </c>
      <c r="G263" s="106">
        <v>-14.237798300000003</v>
      </c>
      <c r="H263" s="21"/>
      <c r="I263" s="22"/>
    </row>
    <row r="264" spans="1:9" x14ac:dyDescent="0.25">
      <c r="A264" s="105">
        <v>13</v>
      </c>
      <c r="B264" s="106">
        <v>-4.2498086000000006</v>
      </c>
      <c r="C264" s="106">
        <v>81.569362049999995</v>
      </c>
      <c r="D264" s="106">
        <v>35.225423789999994</v>
      </c>
      <c r="E264" s="106">
        <v>-34.023629839999998</v>
      </c>
      <c r="F264" s="106">
        <v>89.870592000000002</v>
      </c>
      <c r="G264" s="106">
        <v>-58.087894600000006</v>
      </c>
      <c r="H264" s="21"/>
      <c r="I264" s="22"/>
    </row>
    <row r="265" spans="1:9" x14ac:dyDescent="0.25">
      <c r="A265" s="105">
        <v>14</v>
      </c>
      <c r="B265" s="106">
        <v>-0.35731583999999994</v>
      </c>
      <c r="C265" s="106">
        <v>78.07229547</v>
      </c>
      <c r="D265" s="106">
        <v>19.171773440000003</v>
      </c>
      <c r="E265" s="106">
        <v>-27.427277629999999</v>
      </c>
      <c r="F265" s="106">
        <v>51.174144000000005</v>
      </c>
      <c r="G265" s="106">
        <v>-25.160970039999999</v>
      </c>
      <c r="H265" s="21"/>
      <c r="I265" s="22"/>
    </row>
    <row r="266" spans="1:9" x14ac:dyDescent="0.25">
      <c r="A266" s="105">
        <v>15</v>
      </c>
      <c r="B266" s="106">
        <v>11.143802799999998</v>
      </c>
      <c r="C266" s="106">
        <v>85.480853750000009</v>
      </c>
      <c r="D266" s="106">
        <v>-13.28573066</v>
      </c>
      <c r="E266" s="106">
        <v>-1.0773504300000001</v>
      </c>
      <c r="F266" s="106">
        <v>-45.150336000000003</v>
      </c>
      <c r="G266" s="106">
        <v>66.923458060000016</v>
      </c>
      <c r="H266" s="21"/>
      <c r="I266" s="22"/>
    </row>
    <row r="267" spans="1:9" x14ac:dyDescent="0.25">
      <c r="A267" s="105">
        <v>16</v>
      </c>
      <c r="B267" s="106">
        <v>7.0415653799999998</v>
      </c>
      <c r="C267" s="106">
        <v>95.002696189999995</v>
      </c>
      <c r="D267" s="106">
        <v>-32.089559889999997</v>
      </c>
      <c r="E267" s="106">
        <v>16.08606769</v>
      </c>
      <c r="F267" s="106">
        <v>-82.919423999999992</v>
      </c>
      <c r="G267" s="106">
        <v>103.38176946</v>
      </c>
      <c r="H267" s="21"/>
      <c r="I267" s="22"/>
    </row>
    <row r="268" spans="1:9" x14ac:dyDescent="0.25">
      <c r="A268" s="105">
        <v>17</v>
      </c>
      <c r="B268" s="106">
        <v>4.5795455599999997</v>
      </c>
      <c r="C268" s="106">
        <v>112.09063519999999</v>
      </c>
      <c r="D268" s="106">
        <v>-12.81914761</v>
      </c>
      <c r="E268" s="106">
        <v>38.265293960000001</v>
      </c>
      <c r="F268" s="106">
        <v>-37.008384</v>
      </c>
      <c r="G268" s="106">
        <v>67.21376205</v>
      </c>
      <c r="H268" s="21"/>
      <c r="I268" s="22"/>
    </row>
    <row r="269" spans="1:9" x14ac:dyDescent="0.25">
      <c r="A269" s="105">
        <v>18</v>
      </c>
      <c r="B269" s="106">
        <v>-0.28836864000000018</v>
      </c>
      <c r="C269" s="106">
        <v>129.25734338000001</v>
      </c>
      <c r="D269" s="106">
        <v>11.843048770000001</v>
      </c>
      <c r="E269" s="106">
        <v>73.501749430000004</v>
      </c>
      <c r="F269" s="106">
        <v>3.9513599999999984</v>
      </c>
      <c r="G269" s="106">
        <v>50.278071929999996</v>
      </c>
      <c r="H269" s="21"/>
      <c r="I269" s="22"/>
    </row>
    <row r="270" spans="1:9" x14ac:dyDescent="0.25">
      <c r="A270" s="105">
        <v>19</v>
      </c>
      <c r="B270" s="106">
        <v>-11.34653175</v>
      </c>
      <c r="C270" s="106">
        <v>126.11083500000001</v>
      </c>
      <c r="D270" s="106">
        <v>24.12500494</v>
      </c>
      <c r="E270" s="106">
        <v>67.979522059999994</v>
      </c>
      <c r="F270" s="106">
        <v>43.921920000000007</v>
      </c>
      <c r="G270" s="106">
        <v>31.719259909999998</v>
      </c>
      <c r="H270" s="21"/>
      <c r="I270" s="22"/>
    </row>
    <row r="271" spans="1:9" x14ac:dyDescent="0.25">
      <c r="A271" s="105">
        <v>20</v>
      </c>
      <c r="B271" s="106">
        <v>-3.0610137400000004</v>
      </c>
      <c r="C271" s="106">
        <v>124.32682011999999</v>
      </c>
      <c r="D271" s="106">
        <v>20.473948199999999</v>
      </c>
      <c r="E271" s="106">
        <v>67.527938039999995</v>
      </c>
      <c r="F271" s="106">
        <v>32.944128000000006</v>
      </c>
      <c r="G271" s="106">
        <v>48.642047639999994</v>
      </c>
      <c r="H271" s="21"/>
      <c r="I271" s="22"/>
    </row>
    <row r="272" spans="1:9" x14ac:dyDescent="0.25">
      <c r="A272" s="105">
        <v>21</v>
      </c>
      <c r="B272" s="106">
        <v>6.6624767400000007</v>
      </c>
      <c r="C272" s="106">
        <v>113.79871946999999</v>
      </c>
      <c r="D272" s="106">
        <v>27.613201119999999</v>
      </c>
      <c r="E272" s="106">
        <v>41.858612469999997</v>
      </c>
      <c r="F272" s="106">
        <v>46.994304</v>
      </c>
      <c r="G272" s="106">
        <v>39.752294089999999</v>
      </c>
      <c r="H272" s="21"/>
      <c r="I272" s="22"/>
    </row>
    <row r="273" spans="1:9" x14ac:dyDescent="0.25">
      <c r="A273" s="105">
        <v>22</v>
      </c>
      <c r="B273" s="106">
        <v>-5.7927743600000001</v>
      </c>
      <c r="C273" s="106">
        <v>96.952764979999998</v>
      </c>
      <c r="D273" s="106">
        <v>43.617886859999999</v>
      </c>
      <c r="E273" s="106">
        <v>-2.3998464799999994</v>
      </c>
      <c r="F273" s="106">
        <v>126.06451199999999</v>
      </c>
      <c r="G273" s="106">
        <v>-87.535041890000002</v>
      </c>
      <c r="H273" s="21"/>
      <c r="I273" s="22"/>
    </row>
    <row r="274" spans="1:9" x14ac:dyDescent="0.25">
      <c r="A274" s="105">
        <v>23</v>
      </c>
      <c r="B274" s="106">
        <v>-22.926274380000006</v>
      </c>
      <c r="C274" s="106">
        <v>73.254603689999996</v>
      </c>
      <c r="D274" s="106">
        <v>32.854543210000003</v>
      </c>
      <c r="E274" s="106">
        <v>-53.374004820000003</v>
      </c>
      <c r="F274" s="106">
        <v>174.95654400000001</v>
      </c>
      <c r="G274" s="106">
        <v>-216.66355036999997</v>
      </c>
      <c r="H274" s="21"/>
      <c r="I274" s="22"/>
    </row>
    <row r="275" spans="1:9" x14ac:dyDescent="0.25">
      <c r="A275" s="109">
        <v>24</v>
      </c>
      <c r="B275" s="106">
        <v>-28.855007780000001</v>
      </c>
      <c r="C275" s="106">
        <v>59.125120560000006</v>
      </c>
      <c r="D275" s="106">
        <v>16.89491911</v>
      </c>
      <c r="E275" s="106">
        <v>-53.773979230000002</v>
      </c>
      <c r="F275" s="106">
        <v>172.62067199999998</v>
      </c>
      <c r="G275" s="106">
        <v>-215.60297309000001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44886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624.18584369000018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608.49583315999996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597.90523130000008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596.18040226000016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638.08521119999989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662.35229557000014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785.54529064000019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995.86642881000012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1348.0033477399998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1390.3981724000005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1283.76812565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1271.4632669399996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1329.1413851100001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1327.50356038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1387.5160845499997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1447.8006255499999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1669.2827416900004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1729.235349269999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1725.7038179700003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1684.5764179799999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1574.5317879500005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1470.3648665700002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1073.1183037800001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1079.8325620799994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0</v>
      </c>
      <c r="E384" s="234">
        <v>0</v>
      </c>
      <c r="F384" s="234">
        <v>0</v>
      </c>
      <c r="G384" s="234">
        <v>0</v>
      </c>
      <c r="H384" s="234">
        <v>0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0</v>
      </c>
      <c r="C390" s="234">
        <v>0</v>
      </c>
      <c r="D390" s="234">
        <v>0</v>
      </c>
      <c r="E390" s="234">
        <v>0</v>
      </c>
      <c r="F390" s="234">
        <v>0</v>
      </c>
      <c r="G390" s="234">
        <v>1.55764228</v>
      </c>
      <c r="H390" s="234">
        <v>50.092924230000008</v>
      </c>
      <c r="I390" s="235">
        <v>0</v>
      </c>
    </row>
    <row r="391" spans="1:9" ht="15.75" customHeight="1" x14ac:dyDescent="0.25">
      <c r="A391" s="67">
        <v>8</v>
      </c>
      <c r="B391" s="234">
        <v>0</v>
      </c>
      <c r="C391" s="234">
        <v>0</v>
      </c>
      <c r="D391" s="234">
        <v>0</v>
      </c>
      <c r="E391" s="234">
        <v>0</v>
      </c>
      <c r="F391" s="234">
        <v>1.75456517</v>
      </c>
      <c r="G391" s="234">
        <v>89.333445990000001</v>
      </c>
      <c r="H391" s="234">
        <v>111.11382671999999</v>
      </c>
      <c r="I391" s="235">
        <v>0</v>
      </c>
    </row>
    <row r="392" spans="1:9" ht="15.75" customHeight="1" x14ac:dyDescent="0.25">
      <c r="A392" s="67">
        <v>9</v>
      </c>
      <c r="B392" s="234">
        <v>0</v>
      </c>
      <c r="C392" s="234">
        <v>0</v>
      </c>
      <c r="D392" s="234">
        <v>0</v>
      </c>
      <c r="E392" s="234">
        <v>0</v>
      </c>
      <c r="F392" s="234">
        <v>89.307544409999991</v>
      </c>
      <c r="G392" s="234">
        <v>89.352960859999996</v>
      </c>
      <c r="H392" s="234">
        <v>123.29501515</v>
      </c>
      <c r="I392" s="235">
        <v>0</v>
      </c>
    </row>
    <row r="393" spans="1:9" ht="15.75" customHeight="1" x14ac:dyDescent="0.25">
      <c r="A393" s="67">
        <v>10</v>
      </c>
      <c r="B393" s="234">
        <v>0</v>
      </c>
      <c r="C393" s="234">
        <v>0</v>
      </c>
      <c r="D393" s="234">
        <v>0</v>
      </c>
      <c r="E393" s="234">
        <v>0</v>
      </c>
      <c r="F393" s="234">
        <v>95.469988860000001</v>
      </c>
      <c r="G393" s="234">
        <v>95.525694979999983</v>
      </c>
      <c r="H393" s="234">
        <v>142.84502246</v>
      </c>
      <c r="I393" s="235">
        <v>0</v>
      </c>
    </row>
    <row r="394" spans="1:9" ht="15.75" customHeight="1" x14ac:dyDescent="0.25">
      <c r="A394" s="67">
        <v>11</v>
      </c>
      <c r="B394" s="234">
        <v>0</v>
      </c>
      <c r="C394" s="234">
        <v>0</v>
      </c>
      <c r="D394" s="234">
        <v>0</v>
      </c>
      <c r="E394" s="234">
        <v>0</v>
      </c>
      <c r="F394" s="234">
        <v>119.88239477</v>
      </c>
      <c r="G394" s="234">
        <v>119.97216322</v>
      </c>
      <c r="H394" s="234">
        <v>143.93679132</v>
      </c>
      <c r="I394" s="235">
        <v>0</v>
      </c>
    </row>
    <row r="395" spans="1:9" ht="15.75" customHeight="1" x14ac:dyDescent="0.25">
      <c r="A395" s="67">
        <v>12</v>
      </c>
      <c r="B395" s="234">
        <v>0</v>
      </c>
      <c r="C395" s="234">
        <v>0</v>
      </c>
      <c r="D395" s="234">
        <v>0</v>
      </c>
      <c r="E395" s="234">
        <v>0</v>
      </c>
      <c r="F395" s="234">
        <v>130.80079302000001</v>
      </c>
      <c r="G395" s="234">
        <v>130.87033695</v>
      </c>
      <c r="H395" s="234">
        <v>122.09538221999999</v>
      </c>
      <c r="I395" s="235">
        <v>60.294239319999996</v>
      </c>
    </row>
    <row r="396" spans="1:9" ht="15.75" customHeight="1" x14ac:dyDescent="0.25">
      <c r="A396" s="67">
        <v>13</v>
      </c>
      <c r="B396" s="234">
        <v>0</v>
      </c>
      <c r="C396" s="234">
        <v>0</v>
      </c>
      <c r="D396" s="234">
        <v>0</v>
      </c>
      <c r="E396" s="234">
        <v>0</v>
      </c>
      <c r="F396" s="234">
        <v>130.43178437</v>
      </c>
      <c r="G396" s="234">
        <v>130.48642602999999</v>
      </c>
      <c r="H396" s="234">
        <v>114.21882161999999</v>
      </c>
      <c r="I396" s="235">
        <v>89.172714330000005</v>
      </c>
    </row>
    <row r="397" spans="1:9" ht="15.75" customHeight="1" x14ac:dyDescent="0.25">
      <c r="A397" s="67">
        <v>14</v>
      </c>
      <c r="B397" s="234">
        <v>0</v>
      </c>
      <c r="C397" s="234">
        <v>0</v>
      </c>
      <c r="D397" s="234">
        <v>0</v>
      </c>
      <c r="E397" s="234">
        <v>0</v>
      </c>
      <c r="F397" s="234">
        <v>128.62541606000002</v>
      </c>
      <c r="G397" s="234">
        <v>128.69283110000001</v>
      </c>
      <c r="H397" s="234">
        <v>109.19923953</v>
      </c>
      <c r="I397" s="235">
        <v>89.157102419999987</v>
      </c>
    </row>
    <row r="398" spans="1:9" ht="15.75" customHeight="1" x14ac:dyDescent="0.25">
      <c r="A398" s="67">
        <v>15</v>
      </c>
      <c r="B398" s="234">
        <v>0</v>
      </c>
      <c r="C398" s="234">
        <v>0</v>
      </c>
      <c r="D398" s="234">
        <v>0</v>
      </c>
      <c r="E398" s="234">
        <v>0</v>
      </c>
      <c r="F398" s="234">
        <v>130.38672273</v>
      </c>
      <c r="G398" s="234">
        <v>130.45449257999999</v>
      </c>
      <c r="H398" s="234">
        <v>101.79281015000001</v>
      </c>
      <c r="I398" s="235">
        <v>89.161360209999998</v>
      </c>
    </row>
    <row r="399" spans="1:9" ht="15.75" customHeight="1" x14ac:dyDescent="0.25">
      <c r="A399" s="67">
        <v>16</v>
      </c>
      <c r="B399" s="234">
        <v>0</v>
      </c>
      <c r="C399" s="234">
        <v>0</v>
      </c>
      <c r="D399" s="234">
        <v>0</v>
      </c>
      <c r="E399" s="234">
        <v>0</v>
      </c>
      <c r="F399" s="234">
        <v>106.58353591999999</v>
      </c>
      <c r="G399" s="234">
        <v>106.53528094000001</v>
      </c>
      <c r="H399" s="234">
        <v>119.11918554000002</v>
      </c>
      <c r="I399" s="235">
        <v>90.148813169999997</v>
      </c>
    </row>
    <row r="400" spans="1:9" ht="15.75" customHeight="1" x14ac:dyDescent="0.25">
      <c r="A400" s="67">
        <v>17</v>
      </c>
      <c r="B400" s="234">
        <v>0</v>
      </c>
      <c r="C400" s="234">
        <v>0</v>
      </c>
      <c r="D400" s="234">
        <v>0</v>
      </c>
      <c r="E400" s="234">
        <v>0</v>
      </c>
      <c r="F400" s="234">
        <v>133.93701172000002</v>
      </c>
      <c r="G400" s="234">
        <v>142.75241546999999</v>
      </c>
      <c r="H400" s="234">
        <v>141.73906096000002</v>
      </c>
      <c r="I400" s="235">
        <v>136.33237459999998</v>
      </c>
    </row>
    <row r="401" spans="1:9" ht="15.75" customHeight="1" x14ac:dyDescent="0.25">
      <c r="A401" s="67">
        <v>18</v>
      </c>
      <c r="B401" s="234">
        <v>0</v>
      </c>
      <c r="C401" s="234">
        <v>0</v>
      </c>
      <c r="D401" s="234">
        <v>0</v>
      </c>
      <c r="E401" s="234">
        <v>0</v>
      </c>
      <c r="F401" s="234">
        <v>148.78748097999997</v>
      </c>
      <c r="G401" s="234">
        <v>146.45598497999998</v>
      </c>
      <c r="H401" s="234">
        <v>144.49952949999999</v>
      </c>
      <c r="I401" s="235">
        <v>142.65484107</v>
      </c>
    </row>
    <row r="402" spans="1:9" ht="15.75" customHeight="1" x14ac:dyDescent="0.25">
      <c r="A402" s="67">
        <v>19</v>
      </c>
      <c r="B402" s="234">
        <v>0</v>
      </c>
      <c r="C402" s="234">
        <v>0</v>
      </c>
      <c r="D402" s="234">
        <v>0</v>
      </c>
      <c r="E402" s="234">
        <v>0</v>
      </c>
      <c r="F402" s="234">
        <v>148.68245544999999</v>
      </c>
      <c r="G402" s="234">
        <v>146.40524629000001</v>
      </c>
      <c r="H402" s="234">
        <v>144.42892112999999</v>
      </c>
      <c r="I402" s="235">
        <v>142.5491059</v>
      </c>
    </row>
    <row r="403" spans="1:9" ht="15.75" customHeight="1" x14ac:dyDescent="0.25">
      <c r="A403" s="67">
        <v>20</v>
      </c>
      <c r="B403" s="234">
        <v>0</v>
      </c>
      <c r="C403" s="234">
        <v>0</v>
      </c>
      <c r="D403" s="234">
        <v>0</v>
      </c>
      <c r="E403" s="234">
        <v>0</v>
      </c>
      <c r="F403" s="234">
        <v>147.7130981</v>
      </c>
      <c r="G403" s="234">
        <v>143.77144705999999</v>
      </c>
      <c r="H403" s="234">
        <v>143.94282319000001</v>
      </c>
      <c r="I403" s="235">
        <v>142.45862781999998</v>
      </c>
    </row>
    <row r="404" spans="1:9" ht="15.75" customHeight="1" x14ac:dyDescent="0.25">
      <c r="A404" s="67">
        <v>21</v>
      </c>
      <c r="B404" s="234">
        <v>0</v>
      </c>
      <c r="C404" s="234">
        <v>0</v>
      </c>
      <c r="D404" s="234">
        <v>0</v>
      </c>
      <c r="E404" s="234">
        <v>0</v>
      </c>
      <c r="F404" s="234">
        <v>127.05961301000001</v>
      </c>
      <c r="G404" s="234">
        <v>127.09083682000001</v>
      </c>
      <c r="H404" s="234">
        <v>127.15789704999999</v>
      </c>
      <c r="I404" s="235">
        <v>133.86888705000001</v>
      </c>
    </row>
    <row r="405" spans="1:9" ht="15.75" customHeight="1" x14ac:dyDescent="0.25">
      <c r="A405" s="67">
        <v>22</v>
      </c>
      <c r="B405" s="234">
        <v>0</v>
      </c>
      <c r="C405" s="234">
        <v>0</v>
      </c>
      <c r="D405" s="234">
        <v>0</v>
      </c>
      <c r="E405" s="234">
        <v>0</v>
      </c>
      <c r="F405" s="234">
        <v>99.310517350000012</v>
      </c>
      <c r="G405" s="234">
        <v>99.37651314</v>
      </c>
      <c r="H405" s="234">
        <v>91.639395230000005</v>
      </c>
      <c r="I405" s="235">
        <v>89.665908569999999</v>
      </c>
    </row>
    <row r="406" spans="1:9" ht="15.75" customHeight="1" x14ac:dyDescent="0.25">
      <c r="A406" s="67">
        <v>23</v>
      </c>
      <c r="B406" s="234">
        <v>0</v>
      </c>
      <c r="C406" s="234">
        <v>0</v>
      </c>
      <c r="D406" s="234">
        <v>0</v>
      </c>
      <c r="E406" s="234">
        <v>0</v>
      </c>
      <c r="F406" s="234">
        <v>89.640361840000011</v>
      </c>
      <c r="G406" s="234">
        <v>89.663070049999988</v>
      </c>
      <c r="H406" s="234">
        <v>0.20472884</v>
      </c>
      <c r="I406" s="235">
        <v>0.23524301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0</v>
      </c>
      <c r="E407" s="145">
        <v>0</v>
      </c>
      <c r="F407" s="145">
        <v>89.284481369999995</v>
      </c>
      <c r="G407" s="145">
        <v>1.0229345600000002</v>
      </c>
      <c r="H407" s="145">
        <v>0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0</v>
      </c>
      <c r="C413" s="145">
        <v>0</v>
      </c>
      <c r="D413" s="145">
        <v>0</v>
      </c>
      <c r="E413" s="145">
        <v>0</v>
      </c>
      <c r="F413" s="145">
        <v>1917.6577651300001</v>
      </c>
      <c r="G413" s="145">
        <v>1919.3197233000001</v>
      </c>
      <c r="H413" s="145">
        <v>1931.3213748399999</v>
      </c>
      <c r="I413" s="145">
        <v>1205.6992174699999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514.17675716499991</v>
      </c>
      <c r="E481" s="182">
        <v>11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470.28724897000006</v>
      </c>
      <c r="E482" s="182">
        <v>10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451.31732729999987</v>
      </c>
      <c r="E483" s="182">
        <v>10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448.27695956499997</v>
      </c>
      <c r="E484" s="182">
        <v>11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455.46262143499996</v>
      </c>
      <c r="E485" s="182">
        <v>11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492.68190628999992</v>
      </c>
      <c r="E486" s="182">
        <v>12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579.39880305999998</v>
      </c>
      <c r="E487" s="182">
        <v>15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697.50321296999982</v>
      </c>
      <c r="E488" s="182">
        <v>18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799.51262536500008</v>
      </c>
      <c r="E489" s="182">
        <v>18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854.02786133500001</v>
      </c>
      <c r="E490" s="182">
        <v>16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873.92140021499995</v>
      </c>
      <c r="E491" s="182">
        <v>16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891.44239094</v>
      </c>
      <c r="E492" s="182">
        <v>16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904.92476110999996</v>
      </c>
      <c r="E493" s="182">
        <v>15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914.73410394500002</v>
      </c>
      <c r="E494" s="182">
        <v>15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899.71577054499994</v>
      </c>
      <c r="E495" s="182">
        <v>17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900.37253000500027</v>
      </c>
      <c r="E496" s="182">
        <v>18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953.64159966999989</v>
      </c>
      <c r="E497" s="182">
        <v>21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981.25901587500016</v>
      </c>
      <c r="E498" s="182">
        <v>26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958.97322480499975</v>
      </c>
      <c r="E499" s="182">
        <v>25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927.73967133999986</v>
      </c>
      <c r="E500" s="182">
        <v>22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876.35978306999982</v>
      </c>
      <c r="E501" s="182">
        <v>21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794.05916316499997</v>
      </c>
      <c r="E502" s="182">
        <v>18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692.54256748</v>
      </c>
      <c r="E503" s="182">
        <v>15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586.455636325</v>
      </c>
      <c r="E504" s="182">
        <v>13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523.07874496749992</v>
      </c>
      <c r="E505" s="182">
        <v>17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478.64850916999995</v>
      </c>
      <c r="E506" s="182">
        <v>15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462.48469095499991</v>
      </c>
      <c r="E507" s="182">
        <v>15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457.15856327749998</v>
      </c>
      <c r="E508" s="182">
        <v>15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464.22483575249998</v>
      </c>
      <c r="E509" s="182">
        <v>16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512.62424552999994</v>
      </c>
      <c r="E510" s="182">
        <v>16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625.59729562000007</v>
      </c>
      <c r="E511" s="182">
        <v>16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770.7930078149999</v>
      </c>
      <c r="E512" s="182">
        <v>23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843.02119005750001</v>
      </c>
      <c r="E513" s="182">
        <v>23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871.06403407750008</v>
      </c>
      <c r="E514" s="182">
        <v>24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856.90054045250008</v>
      </c>
      <c r="E515" s="182">
        <v>26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861.4902929299999</v>
      </c>
      <c r="E516" s="182">
        <v>27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868.04808143000014</v>
      </c>
      <c r="E517" s="182">
        <v>27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888.73322439750007</v>
      </c>
      <c r="E518" s="182">
        <v>27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894.36954606749987</v>
      </c>
      <c r="E519" s="182">
        <v>27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897.94865924750025</v>
      </c>
      <c r="E520" s="182">
        <v>32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952.21449967500007</v>
      </c>
      <c r="E521" s="182">
        <v>36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985.39491628749988</v>
      </c>
      <c r="E522" s="182">
        <v>38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957.88843215749989</v>
      </c>
      <c r="E523" s="182">
        <v>36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924.72315352999999</v>
      </c>
      <c r="E524" s="182">
        <v>32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871.52258848999986</v>
      </c>
      <c r="E525" s="182">
        <v>30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793.53046416749999</v>
      </c>
      <c r="E526" s="182">
        <v>28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689.04053039499991</v>
      </c>
      <c r="E527" s="182">
        <v>26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594.58803299249996</v>
      </c>
      <c r="E528" s="182">
        <v>23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537.80901891625001</v>
      </c>
      <c r="E529" s="182">
        <v>20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495.45485952000001</v>
      </c>
      <c r="E530" s="182">
        <v>19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478.46482790749997</v>
      </c>
      <c r="E531" s="182">
        <v>19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473.66242342124997</v>
      </c>
      <c r="E532" s="182">
        <v>19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478.85020995624996</v>
      </c>
      <c r="E533" s="182">
        <v>19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533.88447868000003</v>
      </c>
      <c r="E534" s="182">
        <v>19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653.162076265</v>
      </c>
      <c r="E535" s="182">
        <v>20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804.18135290750001</v>
      </c>
      <c r="E536" s="182">
        <v>25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870.67887286124994</v>
      </c>
      <c r="E537" s="182">
        <v>28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893.15923716625002</v>
      </c>
      <c r="E538" s="182">
        <v>28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874.29505198125003</v>
      </c>
      <c r="E539" s="182">
        <v>27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868.23446544499996</v>
      </c>
      <c r="E540" s="182">
        <v>28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872.63821973000006</v>
      </c>
      <c r="E541" s="182">
        <v>29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887.92130397125004</v>
      </c>
      <c r="E542" s="182">
        <v>30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893.04300695374991</v>
      </c>
      <c r="E543" s="182">
        <v>30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897.8860251537501</v>
      </c>
      <c r="E544" s="182">
        <v>33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957.9308518150001</v>
      </c>
      <c r="E545" s="182">
        <v>35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1023.7190727687499</v>
      </c>
      <c r="E546" s="182">
        <v>37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1006.17461527375</v>
      </c>
      <c r="E547" s="182">
        <v>37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974.21383156000002</v>
      </c>
      <c r="E548" s="182">
        <v>34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920.50187062499981</v>
      </c>
      <c r="E549" s="182">
        <v>32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833.76434424624995</v>
      </c>
      <c r="E550" s="182">
        <v>30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713.0683291224999</v>
      </c>
      <c r="E551" s="182">
        <v>26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603.06707766124998</v>
      </c>
      <c r="E552" s="182">
        <v>26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537.65337530124998</v>
      </c>
      <c r="E553" s="182">
        <v>24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498.09081882124991</v>
      </c>
      <c r="E554" s="182">
        <v>24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482.71098082374999</v>
      </c>
      <c r="E555" s="182">
        <v>24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477.31812264874998</v>
      </c>
      <c r="E556" s="182">
        <v>24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485.76255400125001</v>
      </c>
      <c r="E557" s="182">
        <v>24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546.82833537124998</v>
      </c>
      <c r="E558" s="182">
        <v>24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682.01487308750006</v>
      </c>
      <c r="E559" s="182">
        <v>25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847.32768878499996</v>
      </c>
      <c r="E560" s="182">
        <v>27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899.64103165999995</v>
      </c>
      <c r="E561" s="182">
        <v>30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907.31526616625001</v>
      </c>
      <c r="E562" s="182">
        <v>32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870.42347383875017</v>
      </c>
      <c r="E563" s="182">
        <v>31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858.51387110999985</v>
      </c>
      <c r="E564" s="182">
        <v>31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855.75499043125023</v>
      </c>
      <c r="E565" s="182">
        <v>31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874.38706674500008</v>
      </c>
      <c r="E566" s="182">
        <v>34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894.2286167824999</v>
      </c>
      <c r="E567" s="182">
        <v>34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899.82384166250017</v>
      </c>
      <c r="E568" s="182">
        <v>34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961.80545526875005</v>
      </c>
      <c r="E569" s="182">
        <v>39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1027.0198777337498</v>
      </c>
      <c r="E570" s="182">
        <v>43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1003.7590635575</v>
      </c>
      <c r="E571" s="182">
        <v>40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969.20902041124998</v>
      </c>
      <c r="E572" s="182">
        <v>36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916.31480837874983</v>
      </c>
      <c r="E573" s="182">
        <v>34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832.37260636750011</v>
      </c>
      <c r="E574" s="182">
        <v>34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711.60964868499991</v>
      </c>
      <c r="E575" s="182">
        <v>28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611.20001889374998</v>
      </c>
      <c r="E576" s="182">
        <v>28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526.87664097999993</v>
      </c>
      <c r="E577" s="182">
        <v>25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495.94867299249995</v>
      </c>
      <c r="E578" s="182">
        <v>25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475.94113133250005</v>
      </c>
      <c r="E579" s="182">
        <v>25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469.93726875749996</v>
      </c>
      <c r="E580" s="182">
        <v>25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485.97988535249999</v>
      </c>
      <c r="E581" s="182">
        <v>25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540.73208973249996</v>
      </c>
      <c r="E582" s="182">
        <v>25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680.47547744250005</v>
      </c>
      <c r="E583" s="182">
        <v>26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839.42506719999994</v>
      </c>
      <c r="E584" s="182">
        <v>28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898.7262352775</v>
      </c>
      <c r="E585" s="182">
        <v>31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895.35851832999992</v>
      </c>
      <c r="E586" s="182">
        <v>34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864.6698973099999</v>
      </c>
      <c r="E587" s="182">
        <v>34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840.76684271500005</v>
      </c>
      <c r="E588" s="182">
        <v>34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836.78873721000014</v>
      </c>
      <c r="E589" s="182">
        <v>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846.23068397999987</v>
      </c>
      <c r="E590" s="182">
        <v>35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874.1445197999999</v>
      </c>
      <c r="E591" s="182">
        <v>35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883.09711078999999</v>
      </c>
      <c r="E592" s="182">
        <v>36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942.64173227500009</v>
      </c>
      <c r="E593" s="182">
        <v>38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1025.3169826149999</v>
      </c>
      <c r="E594" s="182">
        <v>40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1013.9443229474999</v>
      </c>
      <c r="E595" s="182">
        <v>40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989.07249402999992</v>
      </c>
      <c r="E596" s="182">
        <v>38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940.90959205750016</v>
      </c>
      <c r="E597" s="182">
        <v>35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851.6729983875</v>
      </c>
      <c r="E598" s="182">
        <v>35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726.43721856249999</v>
      </c>
      <c r="E599" s="182">
        <v>26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614.82487105500002</v>
      </c>
      <c r="E600" s="182">
        <v>26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512.04270038999994</v>
      </c>
      <c r="E601" s="182">
        <v>20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479.65356051250001</v>
      </c>
      <c r="E602" s="182">
        <v>20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460.8511290875</v>
      </c>
      <c r="E603" s="182">
        <v>20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456.82817136250003</v>
      </c>
      <c r="E604" s="182">
        <v>20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467.49678186750003</v>
      </c>
      <c r="E605" s="182">
        <v>20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507.49531376749991</v>
      </c>
      <c r="E606" s="182">
        <v>25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613.35382153249998</v>
      </c>
      <c r="E607" s="182">
        <v>23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740.25885510499984</v>
      </c>
      <c r="E608" s="182">
        <v>26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829.59887835250004</v>
      </c>
      <c r="E609" s="182">
        <v>28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873.87969317499994</v>
      </c>
      <c r="E610" s="182">
        <v>30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886.99630426499994</v>
      </c>
      <c r="E611" s="182">
        <v>30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896.17418767000004</v>
      </c>
      <c r="E612" s="182">
        <v>30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900.87492288999999</v>
      </c>
      <c r="E613" s="182">
        <v>30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901.13467352999987</v>
      </c>
      <c r="E614" s="182">
        <v>29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903.31494243999998</v>
      </c>
      <c r="E615" s="182">
        <v>29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908.13296150000019</v>
      </c>
      <c r="E616" s="182">
        <v>35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968.75388334999991</v>
      </c>
      <c r="E617" s="182">
        <v>35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1026.2830091150001</v>
      </c>
      <c r="E618" s="182">
        <v>35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1008.8732808074998</v>
      </c>
      <c r="E619" s="182">
        <v>35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979.26584852499991</v>
      </c>
      <c r="E620" s="182">
        <v>35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929.46504903249979</v>
      </c>
      <c r="E621" s="182">
        <v>30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838.56095295750004</v>
      </c>
      <c r="E622" s="182">
        <v>30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723.28833853749995</v>
      </c>
      <c r="E623" s="182">
        <v>25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612.06153332999997</v>
      </c>
      <c r="E624" s="182">
        <v>25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536.90875581</v>
      </c>
      <c r="E625" s="182">
        <v>20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492.70819491500004</v>
      </c>
      <c r="E626" s="182">
        <v>20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475.27535861499996</v>
      </c>
      <c r="E627" s="182">
        <v>20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471.12209012</v>
      </c>
      <c r="E628" s="182">
        <v>20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476.30167856499997</v>
      </c>
      <c r="E629" s="182">
        <v>20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529.6583656549999</v>
      </c>
      <c r="E630" s="182">
        <v>25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625.14054636500009</v>
      </c>
      <c r="E631" s="182">
        <v>23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768.47367508000002</v>
      </c>
      <c r="E632" s="182">
        <v>26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863.04887896499986</v>
      </c>
      <c r="E633" s="182">
        <v>28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903.89055922499995</v>
      </c>
      <c r="E634" s="182">
        <v>30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908.59457327000018</v>
      </c>
      <c r="E635" s="182">
        <v>30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901.93546101499987</v>
      </c>
      <c r="E636" s="182">
        <v>30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913.93775571500009</v>
      </c>
      <c r="E637" s="182">
        <v>30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921.24011257500001</v>
      </c>
      <c r="E638" s="182">
        <v>29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902.74557201000005</v>
      </c>
      <c r="E639" s="182">
        <v>29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900.46827772000006</v>
      </c>
      <c r="E640" s="182">
        <v>35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964.40923499999997</v>
      </c>
      <c r="E641" s="182">
        <v>35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1026.34113327</v>
      </c>
      <c r="E642" s="182">
        <v>35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1008.9056949349999</v>
      </c>
      <c r="E643" s="182">
        <v>35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974.68583273000002</v>
      </c>
      <c r="E644" s="182">
        <v>35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918.93630036000002</v>
      </c>
      <c r="E645" s="182">
        <v>30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829.52371679499993</v>
      </c>
      <c r="E646" s="182">
        <v>30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714.76578383499998</v>
      </c>
      <c r="E647" s="182">
        <v>25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597.42510879999998</v>
      </c>
      <c r="E648" s="182">
        <v>25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2022-12-02T11:25:18Z</dcterms:modified>
</cp:coreProperties>
</file>