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28800" windowHeight="11700"/>
  </bookViews>
  <sheets>
    <sheet name="Janar" sheetId="1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28" i="16" l="1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6" l="1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<sst xmlns="http://schemas.openxmlformats.org/spreadsheetml/2006/main" count="28" uniqueCount="28">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</sst>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32"/>
  <sheetViews>
    <sheetView tabSelected="1" workbookViewId="0">
      <selection activeCell="D4" sqref="D4:S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5.5703125" style="1" bestFit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7">
        <f t="shared" ref="AI4:AI26" si="0">AVERAGE(D4:AH4)</f>
        <v>67.213125000000005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36.020000000000003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>
        <f t="shared" si="0"/>
        <v>76.536249999999995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si="0"/>
        <v>70.685000000000016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64.665625000000006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54.435000000000009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72.010000000000019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126.70874999999999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152.48062500000003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163.60187500000004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137.11062500000003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87.612500000000026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51.013125000000009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40.21374999999999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48.544375000000002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66.148750000000007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56.420625000000001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121.67562500000001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115.18437500000002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152.10000000000002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143.03999999999996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130.73374999999999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83.332499999999996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68.510000000000005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>AVERAGE(D27:AH27)</f>
        <v>45.877500000000005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AVERAGE(D4:D27)</f>
        <v>14.515416666666667</v>
      </c>
      <c r="E28" s="7">
        <f t="shared" ref="E28:AG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62.044583333333328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>
        <f>AVERAGE(AI4:AI27)</f>
        <v>91.493906250000009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2023-01-17T12:05:38Z</dcterms:modified>
</cp:coreProperties>
</file>