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A1FF73D-E3FF-4AF7-B326-6CC5EEA5EE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<sst xmlns="http://schemas.openxmlformats.org/spreadsheetml/2006/main" count="56" uniqueCount="28">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</sst>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202C-2029-4730-92CC-DFD8DE273C5F}">
  <dimension ref="B2:BM32"/>
  <sheetViews>
    <sheetView tabSelected="1" workbookViewId="0">
      <selection activeCell="D4" sqref="D4:K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7.5</v>
      </c>
      <c r="K4" s="5">
        <v>8.6300000000000008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51.927500000000002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7.3900000000000006</v>
      </c>
      <c r="K5" s="5">
        <v>8.370000000000001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48.543750000000003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7.21</v>
      </c>
      <c r="K6" s="5">
        <v>8.07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37.79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41.25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7.22</v>
      </c>
      <c r="K7" s="5">
        <v>7.97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32.935000000000002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118.53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7.15</v>
      </c>
      <c r="K8" s="5">
        <v>7.8500000000000005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48.663750000000007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7.61</v>
      </c>
      <c r="K9" s="5">
        <v>8.2200000000000006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32.851250000000007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246.47</v>
      </c>
      <c r="J10" s="5">
        <v>238.76</v>
      </c>
      <c r="K10" s="5">
        <v>9.4500000000000011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94.960000000000008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280.91000000000003</v>
      </c>
      <c r="J11" s="5">
        <v>271.67</v>
      </c>
      <c r="K11" s="5">
        <v>275.3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140.89500000000001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298.75</v>
      </c>
      <c r="J12" s="5">
        <v>301.74</v>
      </c>
      <c r="K12" s="5">
        <v>308.10000000000002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152.17500000000001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282.7</v>
      </c>
      <c r="J13" s="5">
        <v>9.73</v>
      </c>
      <c r="K13" s="5">
        <v>253.37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102.72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244.47</v>
      </c>
      <c r="K14" s="5">
        <v>208.81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91.096249999999998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99.43</v>
      </c>
      <c r="K15" s="5">
        <v>178.91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67.862499999999997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202.16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84.33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202.26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54.784999999999997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217.85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43.666249999999998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234.85</v>
      </c>
      <c r="J19" s="5">
        <v>8.68</v>
      </c>
      <c r="K19" s="5">
        <v>227.54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72.158749999999998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254.52</v>
      </c>
      <c r="J20" s="5">
        <v>9.58</v>
      </c>
      <c r="K20" s="5">
        <v>9.15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63.652499999999996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278.52</v>
      </c>
      <c r="J21" s="5">
        <v>311.16000000000003</v>
      </c>
      <c r="K21" s="5">
        <v>9.89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107.68875000000001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298.90000000000003</v>
      </c>
      <c r="J22" s="5">
        <v>12.39</v>
      </c>
      <c r="K22" s="5">
        <v>10.35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75.96875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287.53000000000003</v>
      </c>
      <c r="J23" s="5">
        <v>11.55</v>
      </c>
      <c r="K23" s="5">
        <v>9.7900000000000009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73.982499999999987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260.69</v>
      </c>
      <c r="J24" s="5">
        <v>10.050000000000001</v>
      </c>
      <c r="K24" s="5">
        <v>8.7900000000000009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93.44874999999999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8.35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62.561250000000001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8.1</v>
      </c>
      <c r="J26" s="5">
        <v>244.29</v>
      </c>
      <c r="K26" s="5">
        <v>7.33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65.416250000000005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7.8</v>
      </c>
      <c r="J27" s="5">
        <v>64.87</v>
      </c>
      <c r="K27" s="5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39.026250000000005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174.47625000000002</v>
      </c>
      <c r="J28" s="7">
        <f t="shared" si="1"/>
        <v>79.830833333333331</v>
      </c>
      <c r="K28" s="7">
        <f t="shared" si="1"/>
        <v>91.812916666666652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72.462708333333339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2023-02-10T13:59:44Z</dcterms:modified>
</cp:coreProperties>
</file>