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2F1C3F91-57A2-41EE-A4C9-8A9B2C5B71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6" r:id="rId1"/>
    <sheet name="Shkurt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7" l="1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<sst xmlns="http://schemas.openxmlformats.org/spreadsheetml/2006/main" count="56" uniqueCount="28">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</sst>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202C-2029-4730-92CC-DFD8DE273C5F}">
  <dimension ref="B2:BM32"/>
  <sheetViews>
    <sheetView tabSelected="1" workbookViewId="0">
      <selection activeCell="D4" sqref="D4:O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86.714166666666685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80.14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76.085833333333326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68.965000000000018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79.405833333333348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41.604999999999997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228.68</v>
      </c>
      <c r="M10" s="5">
        <v>236.92000000000002</v>
      </c>
      <c r="N10" s="5">
        <v>8.81</v>
      </c>
      <c r="O10" s="5">
        <v>8.14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116.98916666666668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261.17</v>
      </c>
      <c r="M11" s="5">
        <v>264.77</v>
      </c>
      <c r="N11" s="5">
        <v>218.44</v>
      </c>
      <c r="O11" s="5">
        <v>185.85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168.66166666666666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236.8</v>
      </c>
      <c r="M12" s="5">
        <v>10.59</v>
      </c>
      <c r="N12" s="5">
        <v>219.98000000000002</v>
      </c>
      <c r="O12" s="5">
        <v>9.34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140.13166666666663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220.09</v>
      </c>
      <c r="M13" s="5">
        <v>8.6300000000000008</v>
      </c>
      <c r="N13" s="5">
        <v>9.34</v>
      </c>
      <c r="O13" s="5">
        <v>203.63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104.89166666666665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187.04</v>
      </c>
      <c r="M14" s="5">
        <v>7.28</v>
      </c>
      <c r="N14" s="5">
        <v>8.83</v>
      </c>
      <c r="O14" s="5">
        <v>203.78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93.543333333333337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51.93416666666667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72.081666666666663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46.530833333333334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31.626666666666665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50.441666666666663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63.227499999999999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68.257499999999993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315</v>
      </c>
      <c r="M22" s="5">
        <v>11.53</v>
      </c>
      <c r="N22" s="5">
        <v>9.74</v>
      </c>
      <c r="O22" s="5">
        <v>10.56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106.8625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78.48833333333333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87.67916666666666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73.001666666666651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44.820833333333333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70.769166666666663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87.398749999999993</v>
      </c>
      <c r="M28" s="7">
        <f t="shared" si="1"/>
        <v>32.737916666666663</v>
      </c>
      <c r="N28" s="7">
        <f t="shared" si="1"/>
        <v>88.987083333333317</v>
      </c>
      <c r="O28" s="7">
        <f t="shared" si="1"/>
        <v>63.700833333333328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79.285624999999996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2023-02-13T12:28:42Z</dcterms:modified>
</cp:coreProperties>
</file>