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Maj" sheetId="11" state="hidden" r:id="rId5"/>
    <sheet name="Qershor" sheetId="5" state="hidden" r:id="rId6"/>
    <sheet name="Korrik" sheetId="2" state="hidden" r:id="rId7"/>
    <sheet name="Gusht" sheetId="7" state="hidden" r:id="rId8"/>
    <sheet name="Shtator" sheetId="6" state="hidden" r:id="rId9"/>
    <sheet name="Tetor" sheetId="8" state="hidden" r:id="rId10"/>
    <sheet name="Nentor" sheetId="9" state="hidden" r:id="rId11"/>
    <sheet name="Dhjetor" sheetId="10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<sst xmlns="http://schemas.openxmlformats.org/spreadsheetml/2006/main" count="86" uniqueCount="28">
  <si>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</si>
  <si>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</si>
  <si>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</si>
  <si>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</si>
  <si>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</si>
  <si>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</si>
  <si>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</si>
  <si>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</si>
  <si>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</si>
  <si>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</si>
  <si>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</si>
  <si>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</si>
  <si>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Maj (ne Euro/MWh)</t>
  </si>
  <si>
    <t>Çmimet Disbalanca Pozitive sipas çmimeve nga SWISSGRID Maj (ne Euro/MWh)</t>
  </si>
  <si>
    <t>Çmimet Disbalanca Negative sipas çmimeve nga SWISSGRID Qershor (ne Euro/MWh)</t>
  </si>
  <si>
    <t>Çmimet Disbalanca Pozitive sipas çmimeve nga SWISSGRID Qershor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</si>
  <si>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</si>
  <si>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</si>
  <si>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</si>
  <si>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</si>
  <si>
    <t>Çmimet Disbalanca Negative sipas çmimeve nga SWISSGRID Shtator (ne Euro/MWh)</t>
  </si>
  <si>
    <t>Çmimet Disbalanca Pozitive sipas çmimeve nga SWISSGRID Shtator (ne Euro/MWh)</t>
  </si>
  <si>
    <t>Çmimet Disbalanca Negative sipas çmimeve nga SWISSGRID Tetor (ne Euro/MWh)</t>
  </si>
  <si>
    <t>Çmimet Disbalanca Pozitive sipas çmimeve nga SWISSGRID Tetor (ne Euro/MWh)</t>
  </si>
  <si>
    <t>Çmimet Disbalanca Negative sipas çmimeve nga SWISSGRID Nentor (ne Euro/MWh)</t>
  </si>
  <si>
    <t>Çmimet Disbalanca Pozitive sipas çmimeve nga SWISSGRID Nentor(ne Euro/MWh)</t>
  </si>
  <si>
    <t>Çmimet Disbalanca Negative sipas çmimeve nga SWISSGRID Dhjetor (ne Euro/MWh)</t>
  </si>
  <si>
    <t>Çmimet Disbalanca Pozitive sipas çmimeve nga SWISSGRID Dhjetor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</si>
</sst>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0" fontId="1" fillId="0" borderId="2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abSelected="1" topLeftCell="A28" zoomScale="80" zoomScaleNormal="80" workbookViewId="0">
      <selection activeCell="C8" sqref="C8:Z38"/>
    </sheetView>
  </sheetViews>
  <sheetFormatPr defaultRowHeight="15" x14ac:dyDescent="0.25"/>
  <cols>
    <col min="1" max="1" width="4.85546875" style="1" customWidth="1"/>
    <col min="2" max="2" width="9.140625" style="1"/>
    <col min="3" max="9" width="8.5703125" style="1" bestFit="1" customWidth="1"/>
    <col min="10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4" spans="2:26" x14ac:dyDescent="0.25">
      <c r="B4" s="2" t="s">
        <v>4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136</v>
      </c>
      <c r="E30" s="9">
        <v>123.41</v>
      </c>
      <c r="F30" s="9">
        <v>123.52</v>
      </c>
      <c r="G30" s="9">
        <v>123.49</v>
      </c>
      <c r="H30" s="9">
        <v>121.87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5</v>
      </c>
      <c r="C41" s="2"/>
      <c r="D41" s="2"/>
    </row>
    <row r="42" spans="2:27" ht="15.75" thickBot="1" x14ac:dyDescent="0.3"/>
    <row r="43" spans="2:27" ht="15.75" thickBot="1" x14ac:dyDescent="0.3">
      <c r="B43" s="28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5.67</v>
      </c>
      <c r="E67" s="9">
        <v>5.14</v>
      </c>
      <c r="F67" s="9">
        <v>5.15</v>
      </c>
      <c r="G67" s="9">
        <v>5.15</v>
      </c>
      <c r="H67" s="9">
        <v>5.08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5" width="9.28515625" style="1" bestFit="1" customWidth="1"/>
    <col min="6" max="6" width="9.28515625" style="1" customWidth="1"/>
    <col min="7" max="13" width="9.28515625" style="1" bestFit="1" customWidth="1"/>
    <col min="14" max="14" width="9.85546875" style="1" customWidth="1"/>
    <col min="15" max="26" width="9.28515625" style="1" bestFit="1" customWidth="1"/>
    <col min="27" max="27" width="9.28515625" style="1" customWidth="1"/>
    <col min="28" max="16384" width="9.140625" style="1"/>
  </cols>
  <sheetData>
    <row r="2" spans="2:27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2:27" ht="15.75" customHeight="1" x14ac:dyDescent="0.25"/>
    <row r="4" spans="2:27" ht="15.75" customHeight="1" x14ac:dyDescent="0.25">
      <c r="B4" s="2" t="s">
        <v>22</v>
      </c>
      <c r="C4" s="2"/>
      <c r="D4" s="2"/>
    </row>
    <row r="5" spans="2:27" ht="15.75" customHeight="1" thickBot="1" x14ac:dyDescent="0.3"/>
    <row r="6" spans="2:27" ht="15.75" thickBot="1" x14ac:dyDescent="0.3">
      <c r="B6" s="23" t="s">
        <v>0</v>
      </c>
      <c r="C6" s="36">
        <v>1</v>
      </c>
      <c r="D6" s="36">
        <v>2</v>
      </c>
      <c r="E6" s="36">
        <v>3</v>
      </c>
      <c r="F6" s="36" t="s">
        <v>2</v>
      </c>
      <c r="G6" s="36">
        <v>4</v>
      </c>
      <c r="H6" s="36">
        <v>5</v>
      </c>
      <c r="I6" s="36">
        <v>6</v>
      </c>
      <c r="J6" s="36">
        <v>7</v>
      </c>
      <c r="K6" s="36">
        <v>8</v>
      </c>
      <c r="L6" s="36">
        <v>9</v>
      </c>
      <c r="M6" s="36">
        <v>10</v>
      </c>
      <c r="N6" s="36">
        <v>11</v>
      </c>
      <c r="O6" s="36">
        <v>12</v>
      </c>
      <c r="P6" s="36">
        <v>13</v>
      </c>
      <c r="Q6" s="36">
        <v>14</v>
      </c>
      <c r="R6" s="36">
        <v>15</v>
      </c>
      <c r="S6" s="36">
        <v>16</v>
      </c>
      <c r="T6" s="36">
        <v>17</v>
      </c>
      <c r="U6" s="36">
        <v>18</v>
      </c>
      <c r="V6" s="36">
        <v>19</v>
      </c>
      <c r="W6" s="36">
        <v>20</v>
      </c>
      <c r="X6" s="36">
        <v>21</v>
      </c>
      <c r="Y6" s="36">
        <v>22</v>
      </c>
      <c r="Z6" s="36">
        <v>23</v>
      </c>
      <c r="AA6" s="38">
        <v>24</v>
      </c>
    </row>
    <row r="7" spans="2:27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9"/>
    </row>
    <row r="8" spans="2:27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29"/>
    </row>
    <row r="9" spans="2:27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30"/>
    </row>
    <row r="10" spans="2:27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30"/>
    </row>
    <row r="11" spans="2:27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30"/>
    </row>
    <row r="12" spans="2:27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30"/>
    </row>
    <row r="13" spans="2:27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30"/>
    </row>
    <row r="14" spans="2:27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30"/>
    </row>
    <row r="15" spans="2:27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30"/>
    </row>
    <row r="16" spans="2:27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30"/>
    </row>
    <row r="17" spans="2:27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30"/>
    </row>
    <row r="18" spans="2:27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30"/>
    </row>
    <row r="19" spans="2:27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30"/>
    </row>
    <row r="20" spans="2:27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30"/>
    </row>
    <row r="21" spans="2:27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30"/>
    </row>
    <row r="22" spans="2:27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30"/>
    </row>
    <row r="23" spans="2:27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30"/>
    </row>
    <row r="24" spans="2:27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30"/>
    </row>
    <row r="25" spans="2:27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30"/>
    </row>
    <row r="26" spans="2:27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30"/>
    </row>
    <row r="27" spans="2:27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30"/>
    </row>
    <row r="28" spans="2:27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30"/>
    </row>
    <row r="29" spans="2:27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30"/>
    </row>
    <row r="30" spans="2:27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30"/>
    </row>
    <row r="31" spans="2:27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30"/>
    </row>
    <row r="32" spans="2:27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30"/>
    </row>
    <row r="33" spans="2:28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30"/>
    </row>
    <row r="34" spans="2:28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30"/>
      <c r="AB34" s="4"/>
    </row>
    <row r="35" spans="2:28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30"/>
    </row>
    <row r="36" spans="2:28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30"/>
    </row>
    <row r="37" spans="2:28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30"/>
    </row>
    <row r="38" spans="2:28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31"/>
    </row>
    <row r="41" spans="2:28" x14ac:dyDescent="0.25">
      <c r="B41" s="2" t="s">
        <v>23</v>
      </c>
      <c r="C41" s="2"/>
      <c r="D41" s="2"/>
    </row>
    <row r="42" spans="2:28" ht="15.75" thickBot="1" x14ac:dyDescent="0.3"/>
    <row r="43" spans="2:28" ht="15.75" thickBot="1" x14ac:dyDescent="0.3">
      <c r="B43" s="23" t="s">
        <v>0</v>
      </c>
      <c r="C43" s="32">
        <v>1</v>
      </c>
      <c r="D43" s="32">
        <v>2</v>
      </c>
      <c r="E43" s="32">
        <v>3</v>
      </c>
      <c r="F43" s="32" t="s">
        <v>2</v>
      </c>
      <c r="G43" s="32">
        <v>4</v>
      </c>
      <c r="H43" s="32">
        <v>5</v>
      </c>
      <c r="I43" s="32">
        <v>6</v>
      </c>
      <c r="J43" s="32">
        <v>7</v>
      </c>
      <c r="K43" s="32">
        <v>8</v>
      </c>
      <c r="L43" s="32">
        <v>9</v>
      </c>
      <c r="M43" s="32">
        <v>10</v>
      </c>
      <c r="N43" s="32">
        <v>11</v>
      </c>
      <c r="O43" s="32">
        <v>12</v>
      </c>
      <c r="P43" s="32">
        <v>13</v>
      </c>
      <c r="Q43" s="32">
        <v>14</v>
      </c>
      <c r="R43" s="32">
        <v>15</v>
      </c>
      <c r="S43" s="32">
        <v>16</v>
      </c>
      <c r="T43" s="32">
        <v>17</v>
      </c>
      <c r="U43" s="32">
        <v>18</v>
      </c>
      <c r="V43" s="32">
        <v>19</v>
      </c>
      <c r="W43" s="32">
        <v>20</v>
      </c>
      <c r="X43" s="32">
        <v>21</v>
      </c>
      <c r="Y43" s="32">
        <v>22</v>
      </c>
      <c r="Z43" s="32">
        <v>23</v>
      </c>
      <c r="AA43" s="34">
        <v>24</v>
      </c>
    </row>
    <row r="44" spans="2:28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5"/>
    </row>
    <row r="45" spans="2:28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29"/>
    </row>
    <row r="46" spans="2:28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30"/>
    </row>
    <row r="47" spans="2:28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30"/>
    </row>
    <row r="48" spans="2:28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30"/>
    </row>
    <row r="49" spans="2:27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30"/>
    </row>
    <row r="50" spans="2:27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30"/>
    </row>
    <row r="51" spans="2:27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30"/>
    </row>
    <row r="52" spans="2:27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30"/>
    </row>
    <row r="53" spans="2:27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30"/>
    </row>
    <row r="54" spans="2:27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30"/>
    </row>
    <row r="55" spans="2:27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30"/>
    </row>
    <row r="56" spans="2:27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30"/>
    </row>
    <row r="57" spans="2:27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30"/>
    </row>
    <row r="58" spans="2:27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30"/>
    </row>
    <row r="59" spans="2:27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30"/>
    </row>
    <row r="60" spans="2:27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30"/>
    </row>
    <row r="61" spans="2:27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30"/>
    </row>
    <row r="62" spans="2:27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30"/>
    </row>
    <row r="63" spans="2:27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30"/>
    </row>
    <row r="64" spans="2:27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30"/>
    </row>
    <row r="65" spans="2:28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30"/>
    </row>
    <row r="66" spans="2:28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30"/>
    </row>
    <row r="67" spans="2:28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30"/>
    </row>
    <row r="68" spans="2:28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30"/>
    </row>
    <row r="69" spans="2:28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30"/>
    </row>
    <row r="70" spans="2:28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30"/>
    </row>
    <row r="71" spans="2:28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30"/>
      <c r="AB71" s="4"/>
    </row>
    <row r="72" spans="2:28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30"/>
    </row>
    <row r="73" spans="2:28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30"/>
    </row>
    <row r="74" spans="2:28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30"/>
    </row>
    <row r="75" spans="2:28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31"/>
    </row>
  </sheetData>
  <mergeCells count="51"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W6:W7"/>
    <mergeCell ref="Y6:Y7"/>
    <mergeCell ref="Z6:Z7"/>
    <mergeCell ref="AA6:AA7"/>
    <mergeCell ref="V43:V44"/>
    <mergeCell ref="R6:R7"/>
    <mergeCell ref="S6:S7"/>
    <mergeCell ref="T6:T7"/>
    <mergeCell ref="U6:U7"/>
    <mergeCell ref="V6:V7"/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1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ht="15.75" customHeight="1" x14ac:dyDescent="0.25"/>
    <row r="4" spans="2:26" ht="15.75" customHeight="1" x14ac:dyDescent="0.25">
      <c r="B4" s="2" t="s">
        <v>24</v>
      </c>
      <c r="C4" s="2"/>
      <c r="D4" s="2"/>
    </row>
    <row r="5" spans="2:26" ht="15.75" customHeight="1" thickBot="1" x14ac:dyDescent="0.3"/>
    <row r="6" spans="2:26" ht="15.75" thickBot="1" x14ac:dyDescent="0.3">
      <c r="B6" s="24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25</v>
      </c>
      <c r="C41" s="2"/>
      <c r="D41" s="2"/>
    </row>
    <row r="42" spans="2:27" ht="15.75" thickBot="1" x14ac:dyDescent="0.3"/>
    <row r="43" spans="2:27" ht="15.75" thickBot="1" x14ac:dyDescent="0.3">
      <c r="B43" s="24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opLeftCell="A19"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0" width="9.28515625" style="1" bestFit="1" customWidth="1"/>
    <col min="11" max="12" width="10.7109375" style="1" bestFit="1" customWidth="1"/>
    <col min="13" max="13" width="9.85546875" style="1" customWidth="1"/>
    <col min="14" max="19" width="9.28515625" style="1" bestFit="1" customWidth="1"/>
    <col min="20" max="21" width="10.28515625" style="1" bestFit="1" customWidth="1"/>
    <col min="22" max="22" width="10.7109375" style="1" bestFit="1" customWidth="1"/>
    <col min="23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1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2:26" ht="15.75" customHeight="1" x14ac:dyDescent="0.25"/>
    <row r="4" spans="2:26" ht="15.75" customHeight="1" x14ac:dyDescent="0.25">
      <c r="B4" s="2" t="s">
        <v>26</v>
      </c>
      <c r="C4" s="2"/>
      <c r="D4" s="2"/>
    </row>
    <row r="5" spans="2:26" ht="15.75" customHeight="1" thickBot="1" x14ac:dyDescent="0.3"/>
    <row r="6" spans="2:26" ht="15.75" thickBot="1" x14ac:dyDescent="0.3">
      <c r="B6" s="28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7"/>
    </row>
    <row r="31" spans="2:26" ht="15.75" thickBot="1" x14ac:dyDescent="0.3">
      <c r="B31" s="7">
        <v>24</v>
      </c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2:26" ht="15.75" thickBot="1" x14ac:dyDescent="0.3">
      <c r="B32" s="7">
        <v>25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7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27</v>
      </c>
      <c r="C41" s="2"/>
      <c r="D41" s="2"/>
    </row>
    <row r="42" spans="2:27" ht="15.75" thickBot="1" x14ac:dyDescent="0.3"/>
    <row r="43" spans="2:27" ht="15.75" thickBot="1" x14ac:dyDescent="0.3">
      <c r="B43" s="28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Y6:Y7"/>
    <mergeCell ref="Z6:Z7"/>
    <mergeCell ref="Q6:Q7"/>
    <mergeCell ref="R6:R7"/>
    <mergeCell ref="S6:S7"/>
    <mergeCell ref="T6:T7"/>
    <mergeCell ref="U6:U7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C43:C44"/>
    <mergeCell ref="D43:D44"/>
    <mergeCell ref="E43:E44"/>
    <mergeCell ref="F43:F44"/>
    <mergeCell ref="G43:G44"/>
    <mergeCell ref="Z43:Z44"/>
    <mergeCell ref="T43:T44"/>
    <mergeCell ref="V43:V44"/>
    <mergeCell ref="W43:W44"/>
    <mergeCell ref="X43:X44"/>
    <mergeCell ref="Y43:Y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4" spans="2:26" x14ac:dyDescent="0.25">
      <c r="B4" s="2" t="s">
        <v>6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7</v>
      </c>
      <c r="C41" s="2"/>
      <c r="D41" s="2"/>
    </row>
    <row r="42" spans="2:27" ht="15.75" thickBot="1" x14ac:dyDescent="0.3"/>
    <row r="43" spans="2:27" ht="15.75" thickBot="1" x14ac:dyDescent="0.3">
      <c r="B43" s="28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4" spans="2:26" x14ac:dyDescent="0.25">
      <c r="B4" s="2" t="s">
        <v>8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9</v>
      </c>
      <c r="C41" s="2"/>
      <c r="D41" s="2"/>
    </row>
    <row r="42" spans="2:27" ht="15.75" thickBot="1" x14ac:dyDescent="0.3"/>
    <row r="43" spans="2:27" ht="15.75" thickBot="1" x14ac:dyDescent="0.3">
      <c r="B43" s="28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10" width="8.5703125" style="1" bestFit="1" customWidth="1"/>
    <col min="11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4" spans="2:26" x14ac:dyDescent="0.25">
      <c r="B4" s="2" t="s">
        <v>10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11</v>
      </c>
      <c r="C41" s="2"/>
      <c r="D41" s="2"/>
    </row>
    <row r="42" spans="2:27" ht="15.75" thickBot="1" x14ac:dyDescent="0.3"/>
    <row r="43" spans="2:27" ht="15.75" thickBot="1" x14ac:dyDescent="0.3">
      <c r="B43" s="28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4" spans="2:26" x14ac:dyDescent="0.25">
      <c r="B4" s="2" t="s">
        <v>12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13</v>
      </c>
      <c r="C41" s="2"/>
      <c r="D41" s="2"/>
    </row>
    <row r="42" spans="2:27" ht="15.75" thickBot="1" x14ac:dyDescent="0.3"/>
    <row r="43" spans="2:27" ht="15.75" thickBot="1" x14ac:dyDescent="0.3">
      <c r="B43" s="28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26" width="8.57031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4" spans="2:26" x14ac:dyDescent="0.25">
      <c r="B4" s="2" t="s">
        <v>14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1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15</v>
      </c>
      <c r="C41" s="2"/>
      <c r="D41" s="2"/>
    </row>
    <row r="42" spans="2:27" ht="15.75" thickBot="1" x14ac:dyDescent="0.3"/>
    <row r="43" spans="2:27" ht="15.75" thickBot="1" x14ac:dyDescent="0.3">
      <c r="B43" s="21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C43:C44"/>
    <mergeCell ref="C6:C7"/>
    <mergeCell ref="D6:D7"/>
    <mergeCell ref="E6:E7"/>
    <mergeCell ref="F6:F7"/>
    <mergeCell ref="D43:D44"/>
    <mergeCell ref="E43:E44"/>
    <mergeCell ref="F43:F44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8" width="8.85546875" style="1" bestFit="1" customWidth="1"/>
    <col min="9" max="12" width="9.28515625" style="1" bestFit="1" customWidth="1"/>
    <col min="13" max="14" width="8.85546875" style="1" bestFit="1" customWidth="1"/>
    <col min="15" max="15" width="9.28515625" style="1" bestFit="1" customWidth="1"/>
    <col min="16" max="16" width="8.85546875" style="1" bestFit="1" customWidth="1"/>
    <col min="17" max="24" width="9.28515625" style="1" bestFit="1" customWidth="1"/>
    <col min="25" max="25" width="8.85546875" style="1" bestFit="1" customWidth="1"/>
    <col min="26" max="26" width="9.285156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2:26" ht="15.75" customHeight="1" x14ac:dyDescent="0.25"/>
    <row r="4" spans="2:26" ht="15.75" customHeight="1" x14ac:dyDescent="0.25">
      <c r="B4" s="2" t="s">
        <v>16</v>
      </c>
      <c r="C4" s="2"/>
      <c r="D4" s="2"/>
    </row>
    <row r="5" spans="2:26" ht="15.75" customHeight="1" thickBot="1" x14ac:dyDescent="0.3"/>
    <row r="6" spans="2:26" ht="15.75" thickBot="1" x14ac:dyDescent="0.3">
      <c r="B6" s="3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17</v>
      </c>
      <c r="C41" s="2"/>
      <c r="D41" s="2"/>
    </row>
    <row r="42" spans="2:27" ht="15.75" thickBot="1" x14ac:dyDescent="0.3"/>
    <row r="43" spans="2:27" ht="15.75" thickBot="1" x14ac:dyDescent="0.3">
      <c r="B43" s="3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3" width="9.42578125" style="1" customWidth="1"/>
    <col min="4" max="7" width="8.85546875" style="1" bestFit="1" customWidth="1"/>
    <col min="8" max="8" width="9.28515625" style="1" customWidth="1"/>
    <col min="9" max="12" width="9.28515625" style="1" bestFit="1" customWidth="1"/>
    <col min="13" max="13" width="9.42578125" style="1" customWidth="1"/>
    <col min="14" max="14" width="10.28515625" style="1" customWidth="1"/>
    <col min="15" max="15" width="9.28515625" style="1" bestFit="1" customWidth="1"/>
    <col min="16" max="16" width="9.42578125" style="1" customWidth="1"/>
    <col min="17" max="24" width="9.28515625" style="1" bestFit="1" customWidth="1"/>
    <col min="25" max="25" width="9.42578125" style="1" customWidth="1"/>
    <col min="26" max="26" width="9.28515625" style="1" bestFit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2:26" ht="15.75" customHeight="1" x14ac:dyDescent="0.25"/>
    <row r="4" spans="2:26" ht="15.75" customHeight="1" x14ac:dyDescent="0.25">
      <c r="B4" s="2" t="s">
        <v>18</v>
      </c>
      <c r="C4" s="2"/>
      <c r="D4" s="2"/>
    </row>
    <row r="5" spans="2:26" ht="15.75" customHeight="1" thickBot="1" x14ac:dyDescent="0.3"/>
    <row r="6" spans="2:26" ht="15.75" thickBot="1" x14ac:dyDescent="0.3">
      <c r="B6" s="22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19</v>
      </c>
      <c r="C41" s="2"/>
      <c r="D41" s="2"/>
    </row>
    <row r="42" spans="2:27" ht="15.75" thickBot="1" x14ac:dyDescent="0.3"/>
    <row r="43" spans="2:27" ht="15.75" thickBot="1" x14ac:dyDescent="0.3">
      <c r="B43" s="22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15.75" x14ac:dyDescent="0.25">
      <c r="B2" s="40" t="s">
        <v>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2:26" ht="15.75" customHeight="1" x14ac:dyDescent="0.25"/>
    <row r="4" spans="2:26" ht="15.75" customHeight="1" x14ac:dyDescent="0.25">
      <c r="B4" s="2" t="s">
        <v>20</v>
      </c>
      <c r="C4" s="2"/>
      <c r="D4" s="2"/>
    </row>
    <row r="5" spans="2:26" ht="15.75" customHeight="1" thickBot="1" x14ac:dyDescent="0.3"/>
    <row r="6" spans="2:26" ht="15.75" thickBot="1" x14ac:dyDescent="0.3">
      <c r="B6" s="21" t="s">
        <v>0</v>
      </c>
      <c r="C6" s="36">
        <v>1</v>
      </c>
      <c r="D6" s="36">
        <v>2</v>
      </c>
      <c r="E6" s="36">
        <v>3</v>
      </c>
      <c r="F6" s="36">
        <v>4</v>
      </c>
      <c r="G6" s="36">
        <v>5</v>
      </c>
      <c r="H6" s="36">
        <v>6</v>
      </c>
      <c r="I6" s="36">
        <v>7</v>
      </c>
      <c r="J6" s="36">
        <v>8</v>
      </c>
      <c r="K6" s="36">
        <v>9</v>
      </c>
      <c r="L6" s="36">
        <v>10</v>
      </c>
      <c r="M6" s="36">
        <v>11</v>
      </c>
      <c r="N6" s="36">
        <v>12</v>
      </c>
      <c r="O6" s="36">
        <v>13</v>
      </c>
      <c r="P6" s="36">
        <v>14</v>
      </c>
      <c r="Q6" s="36">
        <v>15</v>
      </c>
      <c r="R6" s="36">
        <v>16</v>
      </c>
      <c r="S6" s="36">
        <v>17</v>
      </c>
      <c r="T6" s="36">
        <v>18</v>
      </c>
      <c r="U6" s="36">
        <v>19</v>
      </c>
      <c r="V6" s="36">
        <v>20</v>
      </c>
      <c r="W6" s="36">
        <v>21</v>
      </c>
      <c r="X6" s="36">
        <v>22</v>
      </c>
      <c r="Y6" s="36">
        <v>23</v>
      </c>
      <c r="Z6" s="38">
        <v>24</v>
      </c>
    </row>
    <row r="7" spans="2:26" ht="15.75" customHeight="1" thickBot="1" x14ac:dyDescent="0.3">
      <c r="B7" s="5" t="s">
        <v>1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9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21</v>
      </c>
      <c r="C41" s="2"/>
      <c r="D41" s="2"/>
    </row>
    <row r="42" spans="2:27" ht="15.75" thickBot="1" x14ac:dyDescent="0.3"/>
    <row r="43" spans="2:27" ht="15.75" thickBot="1" x14ac:dyDescent="0.3">
      <c r="B43" s="21" t="s">
        <v>0</v>
      </c>
      <c r="C43" s="32">
        <v>1</v>
      </c>
      <c r="D43" s="32">
        <v>2</v>
      </c>
      <c r="E43" s="32">
        <v>3</v>
      </c>
      <c r="F43" s="32">
        <v>4</v>
      </c>
      <c r="G43" s="32">
        <v>5</v>
      </c>
      <c r="H43" s="32">
        <v>6</v>
      </c>
      <c r="I43" s="32">
        <v>7</v>
      </c>
      <c r="J43" s="32">
        <v>8</v>
      </c>
      <c r="K43" s="32">
        <v>9</v>
      </c>
      <c r="L43" s="32">
        <v>10</v>
      </c>
      <c r="M43" s="32">
        <v>11</v>
      </c>
      <c r="N43" s="32">
        <v>12</v>
      </c>
      <c r="O43" s="32">
        <v>13</v>
      </c>
      <c r="P43" s="32">
        <v>14</v>
      </c>
      <c r="Q43" s="32">
        <v>15</v>
      </c>
      <c r="R43" s="32">
        <v>16</v>
      </c>
      <c r="S43" s="32">
        <v>17</v>
      </c>
      <c r="T43" s="32">
        <v>18</v>
      </c>
      <c r="U43" s="32">
        <v>19</v>
      </c>
      <c r="V43" s="32">
        <v>20</v>
      </c>
      <c r="W43" s="32">
        <v>21</v>
      </c>
      <c r="X43" s="32">
        <v>22</v>
      </c>
      <c r="Y43" s="32">
        <v>23</v>
      </c>
      <c r="Z43" s="34">
        <v>24</v>
      </c>
    </row>
    <row r="44" spans="2:27" ht="15.75" thickBot="1" x14ac:dyDescent="0.3">
      <c r="B44" s="5" t="s">
        <v>1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5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H43:H44"/>
    <mergeCell ref="I43:I44"/>
    <mergeCell ref="J43:J44"/>
    <mergeCell ref="K43:K44"/>
    <mergeCell ref="L43:L44"/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2023-02-22T08:19:37Z</dcterms:modified>
</cp:coreProperties>
</file>