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A70DB924-E725-4BF6-B57E-C5ACE4B89BC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18" l="1"/>
  <c r="AI24" i="18"/>
  <c r="AI22" i="18"/>
  <c r="AI20" i="18"/>
  <c r="AI18" i="18"/>
  <c r="AI16" i="18"/>
  <c r="AI14" i="18"/>
  <c r="AI12" i="18"/>
  <c r="AI10" i="18"/>
  <c r="AI8" i="18"/>
  <c r="AI6" i="18"/>
  <c r="N28" i="18"/>
  <c r="L28" i="18"/>
  <c r="J28" i="18"/>
  <c r="H28" i="18"/>
  <c r="F28" i="18"/>
  <c r="D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M28" i="18"/>
  <c r="K28" i="18"/>
  <c r="I28" i="18"/>
  <c r="G28" i="18"/>
  <c r="E28" i="18"/>
  <c r="AI27" i="18"/>
  <c r="AI25" i="18"/>
  <c r="AI23" i="18"/>
  <c r="AI21" i="18"/>
  <c r="AI19" i="18"/>
  <c r="AI17" i="18"/>
  <c r="AI15" i="18"/>
  <c r="AI13" i="18"/>
  <c r="AI11" i="18"/>
  <c r="AI9" i="18"/>
  <c r="AI7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<sst xmlns="http://schemas.openxmlformats.org/spreadsheetml/2006/main" count="84" uniqueCount="28">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</sst>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2.0300000000000002</v>
      </c>
      <c r="R4" s="5">
        <v>7.44</v>
      </c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84.481999999999999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55.160000000000004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67.260666666666665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2.94</v>
      </c>
      <c r="Q6" s="5">
        <v>30.240000000000002</v>
      </c>
      <c r="R6" s="5">
        <v>101.26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85.123333333333321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3.7</v>
      </c>
      <c r="Q7" s="5">
        <v>30.240000000000002</v>
      </c>
      <c r="R7" s="5">
        <v>6.88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82.717333333333329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6.76</v>
      </c>
      <c r="Q8" s="5">
        <v>30.240000000000002</v>
      </c>
      <c r="R8" s="5">
        <v>6.9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90.822000000000017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70.72</v>
      </c>
      <c r="Q9" s="5">
        <v>79.81</v>
      </c>
      <c r="R9" s="5">
        <v>7.82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83.152666666666647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12.35</v>
      </c>
      <c r="Q10" s="5">
        <v>12.55</v>
      </c>
      <c r="R10" s="5">
        <v>9.51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51.142000000000003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142.57</v>
      </c>
      <c r="Q11" s="5">
        <v>128.69999999999999</v>
      </c>
      <c r="R11" s="5">
        <v>10.89</v>
      </c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73.667333333333346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127.9</v>
      </c>
      <c r="Q12" s="5">
        <v>119.61</v>
      </c>
      <c r="R12" s="5">
        <v>135.04</v>
      </c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113.79333333333332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135.55000000000001</v>
      </c>
      <c r="Q13" s="5">
        <v>9.51</v>
      </c>
      <c r="R13" s="5">
        <v>8.57</v>
      </c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96.097333333333339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103.14</v>
      </c>
      <c r="Q14" s="5">
        <v>7.54</v>
      </c>
      <c r="R14" s="5">
        <v>6.93</v>
      </c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101.28533333333334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108.36</v>
      </c>
      <c r="Q15" s="5">
        <v>5.73</v>
      </c>
      <c r="R15" s="5">
        <v>7.3</v>
      </c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105.57266666666668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98.98</v>
      </c>
      <c r="Q16" s="5">
        <v>51.410000000000004</v>
      </c>
      <c r="R16" s="5">
        <v>6.8100000000000005</v>
      </c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81.01466666666667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6.5</v>
      </c>
      <c r="R17" s="5">
        <v>6.72</v>
      </c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73.301333333333346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107.54</v>
      </c>
      <c r="Q18" s="5">
        <v>82.87</v>
      </c>
      <c r="R18" s="5">
        <v>6.91</v>
      </c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86.816000000000003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115.36</v>
      </c>
      <c r="Q19" s="5">
        <v>9.3000000000000007</v>
      </c>
      <c r="R19" s="5">
        <v>7.29</v>
      </c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92.697333333333319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121.01</v>
      </c>
      <c r="R20" s="5">
        <v>8.370000000000001</v>
      </c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75.339333333333329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40</v>
      </c>
      <c r="Q21" s="5">
        <v>40</v>
      </c>
      <c r="R21" s="5">
        <v>40</v>
      </c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32.812000000000005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40</v>
      </c>
      <c r="Q22" s="5">
        <v>40</v>
      </c>
      <c r="R22" s="5">
        <v>40</v>
      </c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82.200666666666649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40</v>
      </c>
      <c r="Q23" s="5">
        <v>40</v>
      </c>
      <c r="R23" s="5">
        <v>40</v>
      </c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92.847999999999985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40</v>
      </c>
      <c r="Q24" s="5">
        <v>40</v>
      </c>
      <c r="R24" s="5">
        <v>11.68</v>
      </c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71.742666666666679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75.98</v>
      </c>
      <c r="Q25" s="5">
        <v>12.55</v>
      </c>
      <c r="R25" s="5">
        <v>10.11</v>
      </c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60.416000000000011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2.85</v>
      </c>
      <c r="Q26" s="5">
        <v>11.91</v>
      </c>
      <c r="R26" s="5">
        <v>9.56</v>
      </c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60.941333333333326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1.87</v>
      </c>
      <c r="Q27" s="5">
        <v>94.820000000000007</v>
      </c>
      <c r="R27" s="5">
        <v>8.76</v>
      </c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72.951333333333338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58.025833333333331</v>
      </c>
      <c r="Q28" s="7">
        <f t="shared" si="1"/>
        <v>42.024999999999999</v>
      </c>
      <c r="R28" s="7">
        <f t="shared" si="1"/>
        <v>23.329583333333332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79.924861111111113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2023-03-16T12:13:43Z</dcterms:modified>
</cp:coreProperties>
</file>