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FC5FABBE-392C-47D3-950B-76BDC9540FF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6" i="18" l="1"/>
  <c r="AI24" i="18"/>
  <c r="AI22" i="18"/>
  <c r="AI20" i="18"/>
  <c r="AI18" i="18"/>
  <c r="AI16" i="18"/>
  <c r="AI14" i="18"/>
  <c r="AI12" i="18"/>
  <c r="AI10" i="18"/>
  <c r="AI8" i="18"/>
  <c r="AI6" i="18"/>
  <c r="N28" i="18"/>
  <c r="L28" i="18"/>
  <c r="J28" i="18"/>
  <c r="H28" i="18"/>
  <c r="F28" i="18"/>
  <c r="D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M28" i="18"/>
  <c r="K28" i="18"/>
  <c r="I28" i="18"/>
  <c r="G28" i="18"/>
  <c r="E28" i="18"/>
  <c r="AI27" i="18"/>
  <c r="AI25" i="18"/>
  <c r="AI23" i="18"/>
  <c r="AI21" i="18"/>
  <c r="AI19" i="18"/>
  <c r="AI17" i="18"/>
  <c r="AI15" i="18"/>
  <c r="AI13" i="18"/>
  <c r="AI11" i="18"/>
  <c r="AI9" i="18"/>
  <c r="AI7" i="18"/>
  <c r="AI5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<sst xmlns="http://schemas.openxmlformats.org/spreadsheetml/2006/main" count="84" uniqueCount="28">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</sst>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tabSelected="1" workbookViewId="0">
      <selection activeCell="D4" sqref="D4:O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104.27833333333332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71.992499999999993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95.200833333333321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99.99499999999999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109.86916666666667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90.74499999999999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61.06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68.57083333333334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110.3625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107.31916666666667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116.80583333333334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121.85000000000002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88.168333333333337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89.705000000000027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92.076666666666668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104.87583333333333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82.394166666666663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31.015000000000004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92.750833333333318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106.05999999999999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82.038333333333341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67.300000000000011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74.149999999999991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82.401666666666671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89.624374999999986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2023-03-15T11:40:03Z</dcterms:modified>
</cp:coreProperties>
</file>