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950517B-839F-4A80-8AA4-3B9B3EBE350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18" l="1"/>
  <c r="AI26" i="18"/>
  <c r="AI23" i="18"/>
  <c r="AI22" i="18"/>
  <c r="AI19" i="18"/>
  <c r="AI18" i="18"/>
  <c r="AI15" i="18"/>
  <c r="AI14" i="18"/>
  <c r="AI11" i="18"/>
  <c r="AI10" i="18"/>
  <c r="AI7" i="18"/>
  <c r="AI6" i="18"/>
  <c r="U28" i="18"/>
  <c r="S28" i="18"/>
  <c r="Q28" i="18"/>
  <c r="O28" i="18"/>
  <c r="K28" i="18"/>
  <c r="G28" i="18"/>
  <c r="L28" i="18"/>
  <c r="H28" i="18"/>
  <c r="D28" i="18"/>
  <c r="AI24" i="18"/>
  <c r="AI20" i="18"/>
  <c r="AI16" i="18"/>
  <c r="AI12" i="18"/>
  <c r="AI8" i="18"/>
  <c r="N28" i="18"/>
  <c r="J28" i="18"/>
  <c r="F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T28" i="18"/>
  <c r="R28" i="18"/>
  <c r="P28" i="18"/>
  <c r="M28" i="18"/>
  <c r="I28" i="18"/>
  <c r="E28" i="18"/>
  <c r="AI25" i="18"/>
  <c r="AI21" i="18"/>
  <c r="AI17" i="18"/>
  <c r="AI13" i="18"/>
  <c r="AI9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<sst xmlns="http://schemas.openxmlformats.org/spreadsheetml/2006/main" count="84" uniqueCount="28">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</sst>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V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88.72526315789473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74.018421052631595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84.561578947368417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95.229999999999976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90.682105263157908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79.948421052631574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71.72684210526316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96.553157894736856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110.37263157894736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70.09</v>
      </c>
      <c r="U13" s="5">
        <v>8.1</v>
      </c>
      <c r="V13" s="5">
        <v>7.99</v>
      </c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83.11684210526316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88.491052631578953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87.082631578947399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65.184210526315795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76.813157894736861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80.461578947368437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90.122631578947363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88.736315789473679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43.881578947368425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116.27157894736841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139.72789473684213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107.16263157894736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86.432631578947351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71.085789473684201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89.103157894736839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40.741666666666667</v>
      </c>
      <c r="U28" s="7">
        <f t="shared" si="1"/>
        <v>39.333333333333336</v>
      </c>
      <c r="V28" s="7">
        <f t="shared" si="1"/>
        <v>75.41458333333334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87.728837719298255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2023-03-21T08:34:49Z</dcterms:modified>
</cp:coreProperties>
</file>