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bookViews>
    <workbookView xWindow="0" yWindow="0" windowWidth="28800" windowHeight="12330" activeTab="1"/>
  </bookViews>
  <sheets>
    <sheet name="January" sheetId="19" r:id="rId1"/>
    <sheet name="February" sheetId="18" r:id="rId2"/>
    <sheet name="March" sheetId="17" state="hidden" r:id="rId3"/>
    <sheet name="April" sheetId="16" state="hidden" r:id="rId4"/>
    <sheet name="May" sheetId="20" state="hidden" r:id="rId5"/>
    <sheet name="June" sheetId="9" state="hidden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8" l="1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<sst xmlns="http://schemas.openxmlformats.org/spreadsheetml/2006/main" count="341" uniqueCount="40">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</sst>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29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tabSelected="1" zoomScaleNormal="100" workbookViewId="0">
      <selection activeCell="AE6" sqref="AE6:AE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tr">
        <f>August!A30</f>
        <v>AVERAGE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2023-03-15T08:27:37Z</dcterms:modified>
</cp:coreProperties>
</file>