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AA0FFB7-BD8B-452A-85E2-C7994BC962B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<sst xmlns="http://schemas.openxmlformats.org/spreadsheetml/2006/main" count="129" uniqueCount="29">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</sst>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X31" sqref="X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81.33</v>
      </c>
      <c r="J4" s="8">
        <v>7.69</v>
      </c>
      <c r="K4" s="8">
        <v>173.94</v>
      </c>
      <c r="L4" s="8">
        <v>32.340000000000003</v>
      </c>
      <c r="M4" s="8">
        <v>11.99</v>
      </c>
      <c r="N4" s="8">
        <v>5.1000000000000005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103.28</v>
      </c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39.735294117647065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124.12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76.39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61.068823529411759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152.72999999999999</v>
      </c>
      <c r="J6" s="8">
        <v>139.94</v>
      </c>
      <c r="K6" s="8">
        <v>160.22</v>
      </c>
      <c r="L6" s="8">
        <v>9.9700000000000006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127.58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61.195294117647052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146.78</v>
      </c>
      <c r="J7" s="8">
        <v>7.34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6.18</v>
      </c>
      <c r="P7" s="8">
        <v>5.12</v>
      </c>
      <c r="Q7" s="5">
        <v>7.66</v>
      </c>
      <c r="R7" s="5">
        <v>8.82</v>
      </c>
      <c r="S7" s="5">
        <v>8.0299999999999994</v>
      </c>
      <c r="T7" s="5">
        <v>101.42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49.238823529411754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73.09</v>
      </c>
      <c r="J8" s="8">
        <v>7.51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53.2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33.131764705882354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192.88</v>
      </c>
      <c r="I9" s="8">
        <v>79.489999999999995</v>
      </c>
      <c r="J9" s="8">
        <v>7.94</v>
      </c>
      <c r="K9" s="8">
        <v>157.02000000000001</v>
      </c>
      <c r="L9" s="8">
        <v>9.81</v>
      </c>
      <c r="M9" s="8">
        <v>8.91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128.09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40.904117647058825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10.26</v>
      </c>
      <c r="I10" s="8">
        <v>9.7100000000000009</v>
      </c>
      <c r="J10" s="8">
        <v>7.83</v>
      </c>
      <c r="K10" s="8">
        <v>8.4600000000000009</v>
      </c>
      <c r="L10" s="8">
        <v>9.98</v>
      </c>
      <c r="M10" s="8">
        <v>9.77</v>
      </c>
      <c r="N10" s="8">
        <v>11.38</v>
      </c>
      <c r="O10" s="8">
        <v>10.89</v>
      </c>
      <c r="P10" s="8">
        <v>10.42</v>
      </c>
      <c r="Q10" s="5">
        <v>9.82</v>
      </c>
      <c r="R10" s="5">
        <v>8.620000000000001</v>
      </c>
      <c r="S10" s="5">
        <v>8.23</v>
      </c>
      <c r="T10" s="5">
        <v>51.2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11.756470588235295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12.48</v>
      </c>
      <c r="I11" s="8">
        <v>11.01</v>
      </c>
      <c r="J11" s="8">
        <v>8.870000000000001</v>
      </c>
      <c r="K11" s="8">
        <v>9.52</v>
      </c>
      <c r="L11" s="8">
        <v>9.89</v>
      </c>
      <c r="M11" s="8">
        <v>110.71000000000001</v>
      </c>
      <c r="N11" s="8">
        <v>13.6</v>
      </c>
      <c r="O11" s="8">
        <v>11.75</v>
      </c>
      <c r="P11" s="8">
        <v>10.97</v>
      </c>
      <c r="Q11" s="5">
        <v>11.700000000000001</v>
      </c>
      <c r="R11" s="5">
        <v>74.790000000000006</v>
      </c>
      <c r="S11" s="5">
        <v>8.2200000000000006</v>
      </c>
      <c r="T11" s="5">
        <v>136.46</v>
      </c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27.72882352941177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10.99</v>
      </c>
      <c r="I12" s="8">
        <v>10.4</v>
      </c>
      <c r="J12" s="8">
        <v>9.14</v>
      </c>
      <c r="K12" s="8">
        <v>63.02</v>
      </c>
      <c r="L12" s="8">
        <v>172.17000000000002</v>
      </c>
      <c r="M12" s="8">
        <v>71.81</v>
      </c>
      <c r="N12" s="8">
        <v>13.71</v>
      </c>
      <c r="O12" s="8">
        <v>72.92</v>
      </c>
      <c r="P12" s="8">
        <v>83.81</v>
      </c>
      <c r="Q12" s="5">
        <v>11.47</v>
      </c>
      <c r="R12" s="5">
        <v>83.67</v>
      </c>
      <c r="S12" s="5">
        <v>8.7799999999999994</v>
      </c>
      <c r="T12" s="5">
        <v>131.41</v>
      </c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61.659411764705887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8.61</v>
      </c>
      <c r="I13" s="8">
        <v>8.51</v>
      </c>
      <c r="J13" s="8">
        <v>9.26</v>
      </c>
      <c r="K13" s="8">
        <v>9.5500000000000007</v>
      </c>
      <c r="L13" s="8">
        <v>9.34</v>
      </c>
      <c r="M13" s="8">
        <v>77.739999999999995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102.82000000000001</v>
      </c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43.484117647058824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37.58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101.45</v>
      </c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62.762941176470591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99.17</v>
      </c>
      <c r="I15" s="8">
        <v>75.989999999999995</v>
      </c>
      <c r="J15" s="8">
        <v>9.08</v>
      </c>
      <c r="K15" s="8">
        <v>7.87</v>
      </c>
      <c r="L15" s="8">
        <v>121.8</v>
      </c>
      <c r="M15" s="8">
        <v>23.44</v>
      </c>
      <c r="N15" s="8">
        <v>80.91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82.02</v>
      </c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52.64823529411764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8.44</v>
      </c>
      <c r="K16" s="8">
        <v>7.44</v>
      </c>
      <c r="L16" s="8">
        <v>114.74000000000001</v>
      </c>
      <c r="M16" s="8">
        <v>21.63</v>
      </c>
      <c r="N16" s="8">
        <v>64.83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8.27</v>
      </c>
      <c r="T16" s="5">
        <v>83.93</v>
      </c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40.410588235294121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96.79</v>
      </c>
      <c r="I17" s="8">
        <v>7.6000000000000005</v>
      </c>
      <c r="J17" s="8">
        <v>8.120000000000001</v>
      </c>
      <c r="K17" s="8">
        <v>80.87</v>
      </c>
      <c r="L17" s="8">
        <v>84.01</v>
      </c>
      <c r="M17" s="8">
        <v>4.28</v>
      </c>
      <c r="N17" s="8">
        <v>63.07</v>
      </c>
      <c r="O17" s="8">
        <v>7.57</v>
      </c>
      <c r="P17" s="8">
        <v>7.3100000000000005</v>
      </c>
      <c r="Q17" s="5">
        <v>152.31</v>
      </c>
      <c r="R17" s="5">
        <v>6.95</v>
      </c>
      <c r="S17" s="5">
        <v>137.42000000000002</v>
      </c>
      <c r="T17" s="5">
        <v>83.84</v>
      </c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61.561176470588244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85.98</v>
      </c>
      <c r="I18" s="8">
        <v>7.78</v>
      </c>
      <c r="J18" s="8">
        <v>8.1</v>
      </c>
      <c r="K18" s="8">
        <v>77.7</v>
      </c>
      <c r="L18" s="8">
        <v>77</v>
      </c>
      <c r="M18" s="8">
        <v>0.57000000000000006</v>
      </c>
      <c r="N18" s="8">
        <v>55.64</v>
      </c>
      <c r="O18" s="8">
        <v>7.6000000000000005</v>
      </c>
      <c r="P18" s="8">
        <v>8.01</v>
      </c>
      <c r="Q18" s="5">
        <v>90.58</v>
      </c>
      <c r="R18" s="5">
        <v>6.86</v>
      </c>
      <c r="S18" s="5">
        <v>41.9</v>
      </c>
      <c r="T18" s="5">
        <v>81.070000000000007</v>
      </c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47.415882352941182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76.84</v>
      </c>
      <c r="I19" s="8">
        <v>8</v>
      </c>
      <c r="J19" s="8">
        <v>8.5</v>
      </c>
      <c r="K19" s="8">
        <v>77.680000000000007</v>
      </c>
      <c r="L19" s="8">
        <v>4.66</v>
      </c>
      <c r="M19" s="8">
        <v>0.51</v>
      </c>
      <c r="N19" s="8">
        <v>64.260000000000005</v>
      </c>
      <c r="O19" s="8">
        <v>7.55</v>
      </c>
      <c r="P19" s="8">
        <v>8.4</v>
      </c>
      <c r="Q19" s="5">
        <v>155.95000000000002</v>
      </c>
      <c r="R19" s="5">
        <v>68.510000000000005</v>
      </c>
      <c r="S19" s="5">
        <v>130.91</v>
      </c>
      <c r="T19" s="5">
        <v>81.17</v>
      </c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56.642352941176469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20.13</v>
      </c>
      <c r="I20" s="8">
        <v>7.48</v>
      </c>
      <c r="J20" s="8">
        <v>8.5400000000000009</v>
      </c>
      <c r="K20" s="8">
        <v>7.42</v>
      </c>
      <c r="L20" s="8">
        <v>6.16</v>
      </c>
      <c r="M20" s="8">
        <v>0.93</v>
      </c>
      <c r="N20" s="8">
        <v>164.26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80.22</v>
      </c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44.785882352941179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7.8900000000000006</v>
      </c>
      <c r="L21" s="8">
        <v>7.18</v>
      </c>
      <c r="M21" s="8">
        <v>2.77</v>
      </c>
      <c r="N21" s="8">
        <v>10.18</v>
      </c>
      <c r="O21" s="8">
        <v>8.56</v>
      </c>
      <c r="P21" s="8">
        <v>9.41</v>
      </c>
      <c r="Q21" s="5">
        <v>7.91</v>
      </c>
      <c r="R21" s="5">
        <v>71.42</v>
      </c>
      <c r="S21" s="5">
        <v>140.24</v>
      </c>
      <c r="T21" s="5">
        <v>83.55</v>
      </c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33.329411764705881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9.58</v>
      </c>
      <c r="M22" s="8">
        <v>15.52</v>
      </c>
      <c r="N22" s="8">
        <v>11.46</v>
      </c>
      <c r="O22" s="8">
        <v>10.35</v>
      </c>
      <c r="P22" s="8">
        <v>10.26</v>
      </c>
      <c r="Q22" s="5">
        <v>193.42000000000002</v>
      </c>
      <c r="R22" s="5">
        <v>157.72</v>
      </c>
      <c r="S22" s="5">
        <v>161.29</v>
      </c>
      <c r="T22" s="5">
        <v>101.2</v>
      </c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56.006470588235302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122.47</v>
      </c>
      <c r="I23" s="8">
        <v>10.8</v>
      </c>
      <c r="J23" s="8">
        <v>196.6</v>
      </c>
      <c r="K23" s="8">
        <v>11.93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124.47</v>
      </c>
      <c r="R23" s="5">
        <v>185.91</v>
      </c>
      <c r="S23" s="5">
        <v>96.29</v>
      </c>
      <c r="T23" s="5">
        <v>127.94</v>
      </c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84.895294117647055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12.43</v>
      </c>
      <c r="J24" s="8">
        <v>201.24</v>
      </c>
      <c r="K24" s="8">
        <v>10.69</v>
      </c>
      <c r="L24" s="8">
        <v>11.1</v>
      </c>
      <c r="M24" s="8">
        <v>222.82</v>
      </c>
      <c r="N24" s="8">
        <v>14.49</v>
      </c>
      <c r="O24" s="8">
        <v>11.65</v>
      </c>
      <c r="P24" s="8">
        <v>12.68</v>
      </c>
      <c r="Q24" s="5">
        <v>125.26</v>
      </c>
      <c r="R24" s="5">
        <v>68.48</v>
      </c>
      <c r="S24" s="5">
        <v>11.13</v>
      </c>
      <c r="T24" s="5">
        <v>127.2</v>
      </c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66.845882352941189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10.18</v>
      </c>
      <c r="I25" s="8">
        <v>9.06</v>
      </c>
      <c r="J25" s="8">
        <v>192.14000000000001</v>
      </c>
      <c r="K25" s="8">
        <v>10.1</v>
      </c>
      <c r="L25" s="8">
        <v>10.52</v>
      </c>
      <c r="M25" s="8">
        <v>17.91</v>
      </c>
      <c r="N25" s="8">
        <v>12.39</v>
      </c>
      <c r="O25" s="8">
        <v>9.870000000000001</v>
      </c>
      <c r="P25" s="8">
        <v>11.23</v>
      </c>
      <c r="Q25" s="5">
        <v>190.29</v>
      </c>
      <c r="R25" s="5">
        <v>78.52</v>
      </c>
      <c r="S25" s="5">
        <v>105.43</v>
      </c>
      <c r="T25" s="5">
        <v>119.60000000000001</v>
      </c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60.685294117647061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9.35</v>
      </c>
      <c r="I26" s="8">
        <v>175.88</v>
      </c>
      <c r="J26" s="8">
        <v>192.22</v>
      </c>
      <c r="K26" s="8">
        <v>9.93</v>
      </c>
      <c r="L26" s="8">
        <v>9.57</v>
      </c>
      <c r="M26" s="8">
        <v>16.830000000000002</v>
      </c>
      <c r="N26" s="8">
        <v>11.46</v>
      </c>
      <c r="O26" s="8">
        <v>8.5</v>
      </c>
      <c r="P26" s="8">
        <v>9.77</v>
      </c>
      <c r="Q26" s="5">
        <v>8.82</v>
      </c>
      <c r="R26" s="5">
        <v>10.43</v>
      </c>
      <c r="S26" s="5">
        <v>10.33</v>
      </c>
      <c r="T26" s="5">
        <v>73.69</v>
      </c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51.832352941176474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9.73</v>
      </c>
      <c r="O27" s="8">
        <v>7.62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65.489999999999995</v>
      </c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38.471176470588233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69.55083333333333</v>
      </c>
      <c r="I28" s="11">
        <f t="shared" si="1"/>
        <v>50.226666666666659</v>
      </c>
      <c r="J28" s="11">
        <f t="shared" si="1"/>
        <v>58.097499999999997</v>
      </c>
      <c r="K28" s="11">
        <f t="shared" si="1"/>
        <v>57.856666666666683</v>
      </c>
      <c r="L28" s="11">
        <f t="shared" si="1"/>
        <v>37.458333333333329</v>
      </c>
      <c r="M28" s="11">
        <f t="shared" si="1"/>
        <v>38.424999999999997</v>
      </c>
      <c r="N28" s="11">
        <f t="shared" si="1"/>
        <v>27.401250000000001</v>
      </c>
      <c r="O28" s="11">
        <f t="shared" si="1"/>
        <v>11.335833333333335</v>
      </c>
      <c r="P28" s="11">
        <f t="shared" si="1"/>
        <v>11.786249999999997</v>
      </c>
      <c r="Q28" s="7">
        <f t="shared" si="1"/>
        <v>49.19083333333333</v>
      </c>
      <c r="R28" s="7">
        <f t="shared" si="1"/>
        <v>43.849583333333335</v>
      </c>
      <c r="S28" s="7">
        <f t="shared" si="1"/>
        <v>45.332499999999989</v>
      </c>
      <c r="T28" s="7">
        <f t="shared" si="1"/>
        <v>96.009166666666673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49.508161764705882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 t="s">
        <v>28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28</v>
      </c>
      <c r="R29" s="9" t="s">
        <v>28</v>
      </c>
      <c r="S29" s="9" t="s">
        <v>28</v>
      </c>
      <c r="T29" s="9" t="s">
        <v>28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N27 Q4:AH27">
    <cfRule type="cellIs" dxfId="1" priority="2" operator="greaterThan">
      <formula>0</formula>
    </cfRule>
  </conditionalFormatting>
  <conditionalFormatting sqref="O4:P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2023-04-18T13:29:12Z</dcterms:modified>
</cp:coreProperties>
</file>