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20F9AB4-B921-42AA-9D04-AF5979EA740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<sst xmlns="http://schemas.openxmlformats.org/spreadsheetml/2006/main" count="112" uniqueCount="28">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</sst>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D4" sqref="D4:Z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147.42000000000002</v>
      </c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58.982173913043482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135.74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63.487391304347831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132.38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61.286521739130443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124.5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58.224347826086962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120.82000000000001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45.498260869565208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122.82000000000001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41.545652173913041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86.628695652173931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119.82434782608696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92.11347826086957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121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67.653043478260855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117.99000000000001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54.807391304347824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0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44.406521739130433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0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43.843478260869567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0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45.6782608695652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0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43.096956521739124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0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47.397826086956513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0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40.354347826086958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0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49.879565217391288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0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52.474782608695655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0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77.373913043478282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24.95</v>
      </c>
      <c r="Y24" s="5">
        <v>16.57</v>
      </c>
      <c r="Z24" s="8">
        <v>0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68.250000000000014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82.06217391304348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74.921304347826094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/>
      <c r="AB27" s="5"/>
      <c r="AC27" s="5"/>
      <c r="AD27" s="5"/>
      <c r="AE27" s="5"/>
      <c r="AF27" s="5"/>
      <c r="AG27" s="5"/>
      <c r="AH27" s="5"/>
      <c r="AI27" s="7">
        <f>AVERAGE(D27:AH27)</f>
        <v>58.039130434782614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50.601666666666667</v>
      </c>
      <c r="Y28" s="7">
        <f t="shared" si="1"/>
        <v>40.551250000000003</v>
      </c>
      <c r="Z28" s="7">
        <f t="shared" si="1"/>
        <v>78.887500000000003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61.576231884057982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2023-04-24T12:13:43Z</dcterms:modified>
</cp:coreProperties>
</file>