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5" l="1"/>
  <c r="Q8" i="15"/>
  <c r="Q4" i="15"/>
  <c r="P12" i="15" l="1"/>
  <c r="P8" i="15"/>
  <c r="P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<sst xmlns="http://schemas.openxmlformats.org/spreadsheetml/2006/main" count="12" uniqueCount="6">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</sst>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P4">
            <v>650</v>
          </cell>
          <cell r="Q4">
            <v>650</v>
          </cell>
        </row>
        <row r="8">
          <cell r="P8">
            <v>114.87500000000001</v>
          </cell>
          <cell r="Q8">
            <v>134.47749999999999</v>
          </cell>
        </row>
        <row r="12">
          <cell r="P12">
            <v>75775.400000000009</v>
          </cell>
          <cell r="Q12">
            <v>89034.680000000008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Q24" sqref="Q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7" width="10.5703125" style="1" bestFit="1" customWidth="1"/>
    <col min="18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f>[1]Prill!P4</f>
        <v>650</v>
      </c>
      <c r="Q4" s="7">
        <f>[1]Prill!Q4</f>
        <v>650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1950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f>[1]Prill!P8</f>
        <v>114.87500000000001</v>
      </c>
      <c r="Q8" s="7">
        <f>[1]Prill!Q8</f>
        <v>134.47749999999999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126.7791666666667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f>[1]Prill!P12</f>
        <v>75775.400000000009</v>
      </c>
      <c r="Q12" s="7">
        <f>[1]Prill!Q12</f>
        <v>89034.680000000008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251357.88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2023-04-13T11:47:44Z</dcterms:modified>
  <cp:category/>
</cp:coreProperties>
</file>