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ANGLISHT\"/>
    </mc:Choice>
  </mc:AlternateContent>
  <bookViews>
    <workbookView xWindow="0" yWindow="0" windowWidth="28800" windowHeight="12030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5" l="1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6" i="15"/>
  <c r="AH30" i="15" l="1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<sst xmlns="http://schemas.openxmlformats.org/spreadsheetml/2006/main" count="29" uniqueCount="28">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</sst>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NumberFormat="1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6">
          <cell r="P6">
            <v>22</v>
          </cell>
        </row>
        <row r="7">
          <cell r="P7">
            <v>20</v>
          </cell>
        </row>
        <row r="8">
          <cell r="P8">
            <v>19</v>
          </cell>
        </row>
        <row r="9">
          <cell r="P9">
            <v>19</v>
          </cell>
        </row>
        <row r="10">
          <cell r="P10">
            <v>19</v>
          </cell>
        </row>
        <row r="11">
          <cell r="P11">
            <v>21</v>
          </cell>
        </row>
        <row r="12">
          <cell r="P12">
            <v>24</v>
          </cell>
        </row>
        <row r="13">
          <cell r="P13">
            <v>27</v>
          </cell>
        </row>
        <row r="14">
          <cell r="P14">
            <v>31</v>
          </cell>
        </row>
        <row r="15">
          <cell r="P15">
            <v>31</v>
          </cell>
        </row>
        <row r="16">
          <cell r="P16">
            <v>30</v>
          </cell>
        </row>
        <row r="17">
          <cell r="P17">
            <v>30</v>
          </cell>
        </row>
        <row r="18">
          <cell r="P18">
            <v>30</v>
          </cell>
        </row>
        <row r="19">
          <cell r="P19">
            <v>28</v>
          </cell>
        </row>
        <row r="20">
          <cell r="P20">
            <v>28</v>
          </cell>
        </row>
        <row r="21">
          <cell r="P21">
            <v>27</v>
          </cell>
        </row>
        <row r="22">
          <cell r="P22">
            <v>27</v>
          </cell>
        </row>
        <row r="23">
          <cell r="P23">
            <v>31</v>
          </cell>
        </row>
        <row r="24">
          <cell r="P24">
            <v>32</v>
          </cell>
        </row>
        <row r="25">
          <cell r="P25">
            <v>34</v>
          </cell>
        </row>
        <row r="26">
          <cell r="P26">
            <v>36</v>
          </cell>
        </row>
        <row r="27">
          <cell r="P27">
            <v>34</v>
          </cell>
        </row>
        <row r="28">
          <cell r="P28">
            <v>27</v>
          </cell>
        </row>
        <row r="29">
          <cell r="P29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V33" sqref="V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16" width="6.5703125" style="1" bestFit="1" customWidth="1"/>
    <col min="17" max="34" width="4.5703125" style="1" bestFit="1" customWidth="1"/>
    <col min="35" max="35" width="7.5703125" style="1" bestFit="1" customWidth="1"/>
    <col min="36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f>[1]Prill!P6</f>
        <v>22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ref="AI6:AI29" si="0">SUM(D6:AG6)</f>
        <v>45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f>[1]Prill!P7</f>
        <v>20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41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f>[1]Prill!P8</f>
        <v>19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39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f>[1]Prill!P9</f>
        <v>19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39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f>[1]Prill!P10</f>
        <v>19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39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f>[1]Prill!P11</f>
        <v>21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43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f>[1]Prill!P12</f>
        <v>24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49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f>[1]Prill!P13</f>
        <v>27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54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f>[1]Prill!P14</f>
        <v>31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60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f>[1]Prill!P15</f>
        <v>31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60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f>[1]Prill!P16</f>
        <v>30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59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f>[1]Prill!P17</f>
        <v>30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59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f>[1]Prill!P18</f>
        <v>30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f>[1]Prill!P19</f>
        <v>28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56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f>[1]Prill!P20</f>
        <v>28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55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f>[1]Prill!P21</f>
        <v>27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54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f>[1]Prill!P22</f>
        <v>27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54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f>[1]Prill!P23</f>
        <v>31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62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f>[1]Prill!P24</f>
        <v>32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64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f>[1]Prill!P25</f>
        <v>34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68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f>[1]Prill!P26</f>
        <v>36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72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f>[1]Prill!P27</f>
        <v>34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68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f>[1]Prill!P28</f>
        <v>27</v>
      </c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54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f>[1]Prill!P29</f>
        <v>23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47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1300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2023-04-12T07:50:43Z</dcterms:modified>
  <cp:category/>
</cp:coreProperties>
</file>