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5" l="1"/>
  <c r="S7" i="15"/>
  <c r="T7" i="15"/>
  <c r="R8" i="15"/>
  <c r="S8" i="15"/>
  <c r="T8" i="15"/>
  <c r="R9" i="15"/>
  <c r="S9" i="15"/>
  <c r="T9" i="15"/>
  <c r="R10" i="15"/>
  <c r="S10" i="15"/>
  <c r="T10" i="15"/>
  <c r="R11" i="15"/>
  <c r="S11" i="15"/>
  <c r="T11" i="15"/>
  <c r="R12" i="15"/>
  <c r="S12" i="15"/>
  <c r="T12" i="15"/>
  <c r="R13" i="15"/>
  <c r="S13" i="15"/>
  <c r="T13" i="15"/>
  <c r="R14" i="15"/>
  <c r="S14" i="15"/>
  <c r="T14" i="15"/>
  <c r="R15" i="15"/>
  <c r="S15" i="15"/>
  <c r="T15" i="15"/>
  <c r="R16" i="15"/>
  <c r="S16" i="15"/>
  <c r="T16" i="15"/>
  <c r="R17" i="15"/>
  <c r="S17" i="15"/>
  <c r="T17" i="15"/>
  <c r="R18" i="15"/>
  <c r="S18" i="15"/>
  <c r="T18" i="15"/>
  <c r="R19" i="15"/>
  <c r="S19" i="15"/>
  <c r="T19" i="15"/>
  <c r="R20" i="15"/>
  <c r="S20" i="15"/>
  <c r="T20" i="15"/>
  <c r="R21" i="15"/>
  <c r="S21" i="15"/>
  <c r="T21" i="15"/>
  <c r="R22" i="15"/>
  <c r="S22" i="15"/>
  <c r="T22" i="15"/>
  <c r="R23" i="15"/>
  <c r="S23" i="15"/>
  <c r="T23" i="15"/>
  <c r="R24" i="15"/>
  <c r="S24" i="15"/>
  <c r="T24" i="15"/>
  <c r="R25" i="15"/>
  <c r="S25" i="15"/>
  <c r="T25" i="15"/>
  <c r="R26" i="15"/>
  <c r="S26" i="15"/>
  <c r="T26" i="15"/>
  <c r="R27" i="15"/>
  <c r="S27" i="15"/>
  <c r="T27" i="15"/>
  <c r="R28" i="15"/>
  <c r="S28" i="15"/>
  <c r="T28" i="15"/>
  <c r="R29" i="15"/>
  <c r="S29" i="15"/>
  <c r="T29" i="15"/>
  <c r="R6" i="15"/>
  <c r="S6" i="15"/>
  <c r="T6" i="15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<sst xmlns="http://schemas.openxmlformats.org/spreadsheetml/2006/main" count="29" uniqueCount="28">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</sst>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23</v>
          </cell>
          <cell r="T6">
            <v>23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21</v>
          </cell>
          <cell r="T7">
            <v>21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20</v>
          </cell>
          <cell r="T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20</v>
          </cell>
          <cell r="T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20</v>
          </cell>
          <cell r="T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21</v>
          </cell>
          <cell r="T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25</v>
          </cell>
          <cell r="T12">
            <v>25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28</v>
          </cell>
          <cell r="T13">
            <v>28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31</v>
          </cell>
          <cell r="T16">
            <v>31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31</v>
          </cell>
          <cell r="T17">
            <v>31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31</v>
          </cell>
          <cell r="T18">
            <v>31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30</v>
          </cell>
          <cell r="T19">
            <v>30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29</v>
          </cell>
          <cell r="T20">
            <v>29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28</v>
          </cell>
          <cell r="T21">
            <v>28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28</v>
          </cell>
          <cell r="T22">
            <v>28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32</v>
          </cell>
          <cell r="T23">
            <v>32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34</v>
          </cell>
          <cell r="T24">
            <v>34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35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37</v>
          </cell>
          <cell r="T26">
            <v>37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34</v>
          </cell>
          <cell r="T27">
            <v>34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28</v>
          </cell>
          <cell r="T28">
            <v>28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25</v>
          </cell>
          <cell r="T2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C20" sqref="AC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0" width="6.5703125" style="1" bestFit="1" customWidth="1"/>
    <col min="21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23</v>
      </c>
      <c r="T6" s="5">
        <f>[1]Prill!T6</f>
        <v>23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136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21</v>
      </c>
      <c r="T7" s="5">
        <f>[1]Prill!T7</f>
        <v>21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124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20</v>
      </c>
      <c r="T8" s="5">
        <f>[1]Prill!T8</f>
        <v>20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118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20</v>
      </c>
      <c r="T9" s="5">
        <f>[1]Prill!T9</f>
        <v>20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118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20</v>
      </c>
      <c r="T10" s="5">
        <f>[1]Prill!T10</f>
        <v>20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118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21</v>
      </c>
      <c r="T11" s="5">
        <f>[1]Prill!T11</f>
        <v>21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25</v>
      </c>
      <c r="T12" s="5">
        <f>[1]Prill!T12</f>
        <v>25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148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28</v>
      </c>
      <c r="T13" s="5">
        <f>[1]Prill!T13</f>
        <v>28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165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32</v>
      </c>
      <c r="T14" s="5">
        <f>[1]Prill!T14</f>
        <v>32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187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32</v>
      </c>
      <c r="T15" s="5">
        <f>[1]Prill!T15</f>
        <v>32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187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31</v>
      </c>
      <c r="T16" s="5">
        <f>[1]Prill!T16</f>
        <v>31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182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31</v>
      </c>
      <c r="T17" s="5">
        <f>[1]Prill!T17</f>
        <v>31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182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31</v>
      </c>
      <c r="T18" s="5">
        <f>[1]Prill!T18</f>
        <v>31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182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30</v>
      </c>
      <c r="T19" s="5">
        <f>[1]Prill!T19</f>
        <v>30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174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29</v>
      </c>
      <c r="T20" s="5">
        <f>[1]Prill!T20</f>
        <v>29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170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28</v>
      </c>
      <c r="T21" s="5">
        <f>[1]Prill!T21</f>
        <v>28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165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28</v>
      </c>
      <c r="T22" s="5">
        <f>[1]Prill!T22</f>
        <v>28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165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32</v>
      </c>
      <c r="T23" s="5">
        <f>[1]Prill!T23</f>
        <v>32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189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34</v>
      </c>
      <c r="T24" s="5">
        <f>[1]Prill!T24</f>
        <v>34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198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35</v>
      </c>
      <c r="T25" s="5">
        <f>[1]Prill!T25</f>
        <v>35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207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37</v>
      </c>
      <c r="T26" s="5">
        <f>[1]Prill!T26</f>
        <v>37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219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34</v>
      </c>
      <c r="T27" s="5">
        <f>[1]Prill!T27</f>
        <v>34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204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28</v>
      </c>
      <c r="T28" s="5">
        <f>[1]Prill!T28</f>
        <v>28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165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25</v>
      </c>
      <c r="T29" s="5">
        <f>[1]Prill!T29</f>
        <v>25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145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675</v>
      </c>
      <c r="T30" s="7">
        <f t="shared" si="1"/>
        <v>675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2023-04-14T07:19:37Z</dcterms:modified>
  <cp:category/>
</cp:coreProperties>
</file>