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SHQIP\"/>
    </mc:Choice>
  </mc:AlternateContent>
  <bookViews>
    <workbookView xWindow="0" yWindow="0" windowWidth="28800" windowHeight="12030"/>
  </bookViews>
  <sheets>
    <sheet name="Prill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5" i="15" l="1"/>
  <c r="AI27" i="15"/>
  <c r="AI29" i="15"/>
  <c r="AI7" i="15" l="1"/>
  <c r="AI11" i="15"/>
  <c r="AI10" i="15"/>
  <c r="V30" i="15"/>
  <c r="AI21" i="15"/>
  <c r="AI25" i="15"/>
  <c r="AI19" i="15"/>
  <c r="AI17" i="15"/>
  <c r="AI23" i="15"/>
  <c r="AI9" i="15"/>
  <c r="AI8" i="15"/>
  <c r="AI13" i="15"/>
  <c r="AI28" i="15"/>
  <c r="G30" i="15"/>
  <c r="O30" i="15"/>
  <c r="W30" i="15"/>
  <c r="AE30" i="15"/>
  <c r="N30" i="15"/>
  <c r="H30" i="15"/>
  <c r="P30" i="15"/>
  <c r="X30" i="15"/>
  <c r="AF30" i="15"/>
  <c r="AD30" i="15"/>
  <c r="I30" i="15"/>
  <c r="Q30" i="15"/>
  <c r="Y30" i="15"/>
  <c r="AG30" i="15"/>
  <c r="J30" i="15"/>
  <c r="R30" i="15"/>
  <c r="Z30" i="15"/>
  <c r="AH30" i="15"/>
  <c r="F30" i="15"/>
  <c r="AI6" i="15"/>
  <c r="AI12" i="15"/>
  <c r="AI14" i="15"/>
  <c r="AI16" i="15"/>
  <c r="AI18" i="15"/>
  <c r="AI20" i="15"/>
  <c r="AI22" i="15"/>
  <c r="AI24" i="15"/>
  <c r="AI26" i="15"/>
  <c r="K30" i="15"/>
  <c r="S30" i="15"/>
  <c r="AA30" i="15"/>
  <c r="D30" i="15"/>
  <c r="L30" i="15"/>
  <c r="T30" i="15"/>
  <c r="AB30" i="15"/>
  <c r="E30" i="15"/>
  <c r="M30" i="15"/>
  <c r="U30" i="15"/>
  <c r="AC30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<sst xmlns="http://schemas.openxmlformats.org/spreadsheetml/2006/main" count="29" uniqueCount="28">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</sst>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7" borderId="1" xfId="1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17" width="6.5703125" style="1" bestFit="1" customWidth="1"/>
    <col min="18" max="34" width="4.5703125" style="1" bestFit="1" customWidth="1"/>
    <col min="35" max="35" width="5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ref="AI6:AI29" si="0">SUM(D6:AG6)</f>
        <v>67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61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58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58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58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64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73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81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91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91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89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89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89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84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83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81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81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93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96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102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108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102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81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70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1950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2023-04-13T06:48:50Z</dcterms:modified>
</cp:coreProperties>
</file>