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15" l="1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<sst xmlns="http://schemas.openxmlformats.org/spreadsheetml/2006/main" count="12" uniqueCount="6">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</sst>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H1" workbookViewId="0">
      <selection activeCell="AC31" sqref="AC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0" width="10.5703125" style="1" bestFit="1" customWidth="1"/>
    <col min="31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/>
      <c r="AF4" s="6"/>
      <c r="AG4" s="6"/>
      <c r="AH4" s="6"/>
      <c r="AI4" s="6">
        <f>SUM(D4:AH4)</f>
        <v>9555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/>
      <c r="AF8" s="8"/>
      <c r="AG8" s="8"/>
      <c r="AH8" s="8"/>
      <c r="AI8" s="8">
        <f>AVERAGE(D8:AH8)</f>
        <v>120.88954427083335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/>
      <c r="AF12" s="8"/>
      <c r="AG12" s="8"/>
      <c r="AH12" s="8"/>
      <c r="AI12" s="8">
        <f>SUM(D12:AH12)</f>
        <v>1180499.1500000001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2023-04-26T11:12:29Z</dcterms:modified>
</cp:coreProperties>
</file>