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/>
  </bookViews>
  <sheets>
    <sheet name="Pril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2" i="15" l="1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<sst xmlns="http://schemas.openxmlformats.org/spreadsheetml/2006/main" count="12" uniqueCount="6">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</sst>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43" fontId="5" fillId="6" borderId="2" xfId="3" applyNumberFormat="1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Sheet1"/>
      <sheetName val="Sheet3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H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2" width="10.5703125" style="1" bestFit="1" customWidth="1"/>
    <col min="33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/>
      <c r="AH4" s="6"/>
      <c r="AI4" s="6">
        <f>SUM(D4:AH4)</f>
        <v>10860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10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/>
      <c r="AH8" s="8"/>
      <c r="AI8" s="8">
        <f>AVERAGE(D8:AH8)</f>
        <v>120.05288194444445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10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/>
      <c r="AH12" s="8"/>
      <c r="AI12" s="8">
        <f>SUM(D12:AH12)</f>
        <v>1329905.4800000002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2023-04-28T10:25:58Z</dcterms:modified>
</cp:coreProperties>
</file>