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SHQIP\"/>
    </mc:Choice>
  </mc:AlternateContent>
  <bookViews>
    <workbookView xWindow="0" yWindow="0" windowWidth="28800" windowHeight="12030"/>
  </bookViews>
  <sheets>
    <sheet name="Prill" sheetId="1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15" l="1"/>
  <c r="AI12" i="15" l="1"/>
  <c r="AI8" i="15"/>
</calcChain>
</file>

<file path=xl/sharedStrings.xml><?xml version="1.0" encoding="utf-8"?>
<sst xmlns="http://schemas.openxmlformats.org/spreadsheetml/2006/main" count="12" uniqueCount="6">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</sst>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S21" sqref="S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22" width="10.5703125" style="1" bestFit="1" customWidth="1"/>
    <col min="23" max="34" width="5.85546875" style="1" bestFit="1" customWidth="1"/>
    <col min="35" max="35" width="11.57031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4825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123.00815104166668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57690.130000000005</v>
      </c>
      <c r="T12" s="10">
        <v>68515.840000000011</v>
      </c>
      <c r="U12" s="8">
        <v>73870.83</v>
      </c>
      <c r="V12" s="8">
        <v>73190.78</v>
      </c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604310.64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12:AI12 D8:AI8">
    <cfRule type="cellIs" dxfId="1" priority="10" operator="lessThan">
      <formula>0</formula>
    </cfRule>
    <cfRule type="cellIs" dxfId="0" priority="1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2023-04-18T12:46:42Z</dcterms:modified>
</cp:coreProperties>
</file>