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/>
  </bookViews>
  <sheets>
    <sheet name="Pril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<sst xmlns="http://schemas.openxmlformats.org/spreadsheetml/2006/main" count="12" uniqueCount="6">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</sst>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Sheet1"/>
      <sheetName val="Sheet3"/>
    </sheetNames>
    <sheetDataSet>
      <sheetData sheetId="0">
        <row r="28">
          <cell r="X28">
            <v>600</v>
          </cell>
        </row>
        <row r="56">
          <cell r="X56">
            <v>123.35875</v>
          </cell>
        </row>
        <row r="84">
          <cell r="X84">
            <v>77140.259999999995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V16" sqref="V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5" width="10.6640625" style="1" bestFit="1" customWidth="1"/>
    <col min="16" max="18" width="10.5546875" style="1" bestFit="1" customWidth="1"/>
    <col min="19" max="19" width="11.6640625" style="1" customWidth="1"/>
    <col min="20" max="20" width="11" style="1" customWidth="1"/>
    <col min="21" max="21" width="10.6640625" style="1" customWidth="1"/>
    <col min="22" max="24" width="10.5546875" style="1" bestFit="1" customWidth="1"/>
    <col min="25" max="25" width="10.6640625" style="1" customWidth="1"/>
    <col min="26" max="34" width="5.88671875" style="1" bestFit="1" customWidth="1"/>
    <col min="35" max="35" width="11.5546875" style="1" bestFit="1" customWidth="1"/>
    <col min="36" max="16384" width="4.44140625" style="1"/>
  </cols>
  <sheetData>
    <row r="2" spans="2:38" ht="15" thickBot="1" x14ac:dyDescent="0.35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v>600</v>
      </c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6615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v>108.61624999999999</v>
      </c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122.05464015151519</v>
      </c>
      <c r="AL8" s="5"/>
    </row>
    <row r="9" spans="2:38" ht="15" thickTop="1" x14ac:dyDescent="0.3">
      <c r="AL9" s="5"/>
    </row>
    <row r="10" spans="2:38" ht="15" thickBot="1" x14ac:dyDescent="0.35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57690.130000000005</v>
      </c>
      <c r="T12" s="10">
        <v>68515.840000000011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v>66371.03</v>
      </c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824165.04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12:AI12 D8:AI8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Griselda Merkaj</cp:lastModifiedBy>
  <dcterms:created xsi:type="dcterms:W3CDTF">2021-03-30T06:15:08Z</dcterms:created>
  <dcterms:modified xsi:type="dcterms:W3CDTF">2023-04-21T15:15:01Z</dcterms:modified>
</cp:coreProperties>
</file>