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ublikimet\"/>
    </mc:Choice>
  </mc:AlternateContent>
  <xr:revisionPtr revIDLastSave="0" documentId="8_{37F6E443-DD38-48E2-AEAB-382E108C0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l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15" l="1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<sst xmlns="http://schemas.openxmlformats.org/spreadsheetml/2006/main" count="12" uniqueCount="6">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</sst>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abSelected="1" workbookViewId="0">
      <selection activeCell="N25" sqref="N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5" width="5.85546875" style="1" bestFit="1" customWidth="1"/>
    <col min="36" max="16384" width="4.42578125" style="1"/>
  </cols>
  <sheetData>
    <row r="2" spans="2:38" ht="15.75" thickBot="1" x14ac:dyDescent="0.3">
      <c r="B2" s="10" t="s">
        <v>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8" t="s">
        <v>1</v>
      </c>
      <c r="C4" s="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0" t="s">
        <v>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8" t="s">
        <v>2</v>
      </c>
      <c r="C8" s="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L8" s="5"/>
    </row>
    <row r="9" spans="2:38" ht="15.75" thickTop="1" x14ac:dyDescent="0.25">
      <c r="AL9" s="5"/>
    </row>
    <row r="10" spans="2:38" ht="15.75" thickBot="1" x14ac:dyDescent="0.3">
      <c r="B10" s="10" t="s">
        <v>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8" t="s">
        <v>1</v>
      </c>
      <c r="C12" s="9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>
        <f>SUM(D12:AH12)</f>
        <v>0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Griselda Merkaj</cp:lastModifiedBy>
  <dcterms:created xsi:type="dcterms:W3CDTF">2021-03-30T06:15:08Z</dcterms:created>
  <dcterms:modified xsi:type="dcterms:W3CDTF">2023-04-07T10:25:00Z</dcterms:modified>
</cp:coreProperties>
</file>