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CC547D73-4126-4414-B360-58947D9EB82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0" l="1"/>
  <c r="E5" i="20"/>
  <c r="F5" i="20"/>
  <c r="G5" i="20"/>
  <c r="H5" i="20"/>
  <c r="I5" i="20"/>
  <c r="J5" i="20"/>
  <c r="K5" i="20"/>
  <c r="AI5" i="20" s="1"/>
  <c r="L5" i="20"/>
  <c r="M5" i="20"/>
  <c r="N5" i="20"/>
  <c r="O5" i="20"/>
  <c r="P5" i="20"/>
  <c r="Q5" i="20"/>
  <c r="R5" i="20"/>
  <c r="S5" i="20"/>
  <c r="S28" i="20" s="1"/>
  <c r="T5" i="20"/>
  <c r="U5" i="20"/>
  <c r="V5" i="20"/>
  <c r="W5" i="20"/>
  <c r="X5" i="20"/>
  <c r="Y5" i="20"/>
  <c r="Z5" i="20"/>
  <c r="AA5" i="20"/>
  <c r="AA28" i="20" s="1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N28" i="20" s="1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AI9" i="20" s="1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AI10" i="20" s="1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AI11" i="20" s="1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AI12" i="20" s="1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AI13" i="20" s="1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AI16" i="20" s="1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AI17" i="20" s="1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AI18" i="20" s="1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AI19" i="20" s="1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AI20" i="20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AI21" i="20" s="1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AI23" i="20" s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AI24" i="20" s="1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AI25" i="20" s="1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AI26" i="20" s="1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AI27" i="20" s="1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5" i="20"/>
  <c r="AI22" i="20"/>
  <c r="X28" i="20"/>
  <c r="AI4" i="20"/>
  <c r="K28" i="20" l="1"/>
  <c r="Z28" i="20"/>
  <c r="P28" i="20"/>
  <c r="W28" i="20"/>
  <c r="AI8" i="20"/>
  <c r="AI28" i="20" s="1"/>
  <c r="U28" i="20"/>
  <c r="M28" i="20"/>
  <c r="AB28" i="20"/>
  <c r="T28" i="20"/>
  <c r="AI6" i="20"/>
  <c r="AF28" i="20"/>
  <c r="AE28" i="20"/>
  <c r="V28" i="20"/>
  <c r="AC28" i="20"/>
  <c r="AI7" i="20"/>
  <c r="L28" i="20"/>
  <c r="R28" i="20"/>
  <c r="O28" i="20"/>
  <c r="AD28" i="20"/>
  <c r="AH28" i="20"/>
  <c r="E28" i="20"/>
  <c r="F28" i="20"/>
  <c r="AG28" i="20"/>
  <c r="Y28" i="20"/>
  <c r="Q28" i="20"/>
  <c r="I28" i="20"/>
  <c r="G28" i="20"/>
  <c r="H28" i="20"/>
  <c r="J28" i="20"/>
  <c r="D28" i="20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8" i="16" l="1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<sst xmlns="http://schemas.openxmlformats.org/spreadsheetml/2006/main" count="140" uniqueCount="28">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</sst>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>AVERAGEIF(D4:AH4,"&lt;&gt;0",D4:AH4)</f>
        <v>29.914285714285722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ref="AI5:AI27" si="0">AVERAGEIF(D5:AH5,"&lt;&gt;0",D5:AH5)</f>
        <v>73.817499999999981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60.804999999999993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69.162499999999994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77.254500000000007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73.261499999999998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68.669047619047618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96.813333333333347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108.27857142857142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73.774761904761888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64.283333333333331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54.946190476190473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61.665714285714287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47.992380952380955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35.676666666666677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45.006666666666675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51.125714285714302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58.461904761904762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60.180476190476213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72.234285714285733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92.488571428571419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58.352380952380955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45.178571428571431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39.404761904761912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63.281192460317477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Ferbruary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2023-05-24T09:43:46Z</dcterms:modified>
</cp:coreProperties>
</file>