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F288E124-5588-40DF-898A-A890A7E1D02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0" l="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0" l="1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<sst xmlns="http://schemas.openxmlformats.org/spreadsheetml/2006/main" count="144" uniqueCount="29">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</sst>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G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/>
      <c r="AI4" s="7">
        <f t="shared" ref="AI4:AI26" si="0">AVERAGE(D4:AH4)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/>
      <c r="AI5" s="7">
        <f t="shared" si="0"/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/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/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/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/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/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/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/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/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/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/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/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/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/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/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/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/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/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/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/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/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/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/>
      <c r="AI27" s="7">
        <f>AVERAGE(D27:AH27)</f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>AVERAGE(AH4:AH27)</f>
        <v>#DIV/0!</v>
      </c>
      <c r="AI28" s="7">
        <f>AVERAGE(AI4:AI27)</f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tabSelected="1" workbookViewId="0">
      <selection activeCell="AC10" sqref="AC1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12.99</v>
      </c>
      <c r="X4" s="5">
        <v>10.82</v>
      </c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25.283333333333335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77.650000000000006</v>
      </c>
      <c r="W5" s="5">
        <v>44.4</v>
      </c>
      <c r="X5" s="5">
        <v>10.47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60.449047619047619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10.290000000000001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52.813333333333333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10.790000000000001</v>
      </c>
      <c r="X7" s="5">
        <v>9.86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61.171428571428557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38.770000000000003</v>
      </c>
      <c r="X8" s="5">
        <v>8.65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67.376190476190487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0</v>
      </c>
      <c r="W9" s="5">
        <v>10.64</v>
      </c>
      <c r="X9" s="5">
        <v>8.52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65.528095238095247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10.25</v>
      </c>
      <c r="X10" s="5">
        <v>8.26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68.36571428571429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10.61</v>
      </c>
      <c r="W11" s="5">
        <v>10.31</v>
      </c>
      <c r="X11" s="5">
        <v>8.2100000000000009</v>
      </c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86.559047619047632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30</v>
      </c>
      <c r="W12" s="5">
        <v>53.24</v>
      </c>
      <c r="X12" s="5">
        <v>59.34</v>
      </c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99.645238095238099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46.5</v>
      </c>
      <c r="W13" s="5">
        <v>6.61</v>
      </c>
      <c r="X13" s="5">
        <v>49.53</v>
      </c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68.441904761904752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6.72</v>
      </c>
      <c r="W14" s="5">
        <v>18.91</v>
      </c>
      <c r="X14" s="5">
        <v>36.99</v>
      </c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60.548571428571428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67.680000000000007</v>
      </c>
      <c r="W15" s="5">
        <v>18.91</v>
      </c>
      <c r="X15" s="5">
        <v>31.220000000000002</v>
      </c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52.76285714285715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41.88</v>
      </c>
      <c r="W16" s="5">
        <v>18.91</v>
      </c>
      <c r="X16" s="5">
        <v>36.730000000000004</v>
      </c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58.076666666666682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5.55</v>
      </c>
      <c r="W17" s="5">
        <v>18.91</v>
      </c>
      <c r="X17" s="5">
        <v>34.910000000000004</v>
      </c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46.368095238095236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52.21</v>
      </c>
      <c r="W18" s="5">
        <v>19.47</v>
      </c>
      <c r="X18" s="5">
        <v>4.79</v>
      </c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33.795238095238105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60.910000000000004</v>
      </c>
      <c r="W19" s="5">
        <v>19.47</v>
      </c>
      <c r="X19" s="5">
        <v>41.480000000000004</v>
      </c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41.97571428571429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48.410000000000004</v>
      </c>
      <c r="W20" s="5">
        <v>19.47</v>
      </c>
      <c r="X20" s="5">
        <v>49.660000000000004</v>
      </c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46.789047619047629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44.2</v>
      </c>
      <c r="W21" s="5">
        <v>23.11</v>
      </c>
      <c r="X21" s="5">
        <v>61.78</v>
      </c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52.55285714285715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10.43</v>
      </c>
      <c r="W22" s="5">
        <v>47.82</v>
      </c>
      <c r="X22" s="5">
        <v>80.58</v>
      </c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51.591428571428573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11.870000000000001</v>
      </c>
      <c r="V23" s="5">
        <v>13.88</v>
      </c>
      <c r="W23" s="5">
        <v>12.950000000000001</v>
      </c>
      <c r="X23" s="5">
        <v>103.05</v>
      </c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63.849047619047624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15.450000000000001</v>
      </c>
      <c r="V24" s="5">
        <v>13.620000000000001</v>
      </c>
      <c r="W24" s="5">
        <v>14.47</v>
      </c>
      <c r="X24" s="5">
        <v>103.74000000000001</v>
      </c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78.254285714285714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10.290000000000001</v>
      </c>
      <c r="V25" s="5">
        <v>30</v>
      </c>
      <c r="W25" s="5">
        <v>72.210000000000008</v>
      </c>
      <c r="X25" s="5">
        <v>13.5</v>
      </c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42.757142857142853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8.76</v>
      </c>
      <c r="V26" s="5">
        <v>9.68</v>
      </c>
      <c r="W26" s="5">
        <v>12.97</v>
      </c>
      <c r="X26" s="5">
        <v>11.14</v>
      </c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34.274761904761903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7.9</v>
      </c>
      <c r="V27" s="5">
        <v>8.32</v>
      </c>
      <c r="W27" s="5">
        <v>12.05</v>
      </c>
      <c r="X27" s="5">
        <v>9.69</v>
      </c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33.197142857142865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27.810833333333331</v>
      </c>
      <c r="V28" s="7">
        <f t="shared" si="1"/>
        <v>38.941249999999997</v>
      </c>
      <c r="W28" s="7">
        <f t="shared" si="1"/>
        <v>22.452500000000004</v>
      </c>
      <c r="X28" s="7">
        <f t="shared" si="1"/>
        <v>33.467083333333342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56.351091269841277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 t="s">
        <v>28</v>
      </c>
      <c r="V29" s="12" t="s">
        <v>28</v>
      </c>
      <c r="W29" s="12" t="s">
        <v>28</v>
      </c>
      <c r="X29" s="12" t="s">
        <v>28</v>
      </c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2023-05-22T10:06:23Z</dcterms:modified>
</cp:coreProperties>
</file>