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62A5D434-1F13-4DE9-9B53-1E9BD7C377D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0" l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0" l="1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<sst xmlns="http://schemas.openxmlformats.org/spreadsheetml/2006/main" count="142" uniqueCount="29">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</sst>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C6" sqref="AC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tabSelected="1" workbookViewId="0">
      <selection activeCell="D4" sqref="D4:Z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7.9</v>
      </c>
      <c r="Z4" s="8">
        <v>127.46</v>
      </c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33.198260869565225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7.16</v>
      </c>
      <c r="Z5" s="5">
        <v>108.39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69.213043478260857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58.32</v>
      </c>
      <c r="Z6" s="5">
        <v>106.05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60.020434782608689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57.94</v>
      </c>
      <c r="Z7" s="5">
        <v>95.2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66.799565217391304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60.325000000000003</v>
      </c>
      <c r="Z8" s="5">
        <v>92.78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73.834565217391315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136.47</v>
      </c>
      <c r="Z9" s="5">
        <v>119.73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74.844782608695652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161.08000000000001</v>
      </c>
      <c r="Z10" s="5">
        <v>150.09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76.226956521739126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171.26</v>
      </c>
      <c r="Z11" s="8">
        <v>150.19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102.3708695652174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84.47</v>
      </c>
      <c r="Z12" s="8">
        <v>141.4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108.68347826086956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146.22999999999999</v>
      </c>
      <c r="Z13" s="8">
        <v>128.1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79.286956521739114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126.59</v>
      </c>
      <c r="Z14" s="8">
        <v>116.44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69.259999999999991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58.38</v>
      </c>
      <c r="Z15" s="8">
        <v>101.77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57.131304347826088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51.684999999999995</v>
      </c>
      <c r="Z16" s="8">
        <v>37.974999999999994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60.201739130434774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49.065000000000005</v>
      </c>
      <c r="Z17" s="8">
        <v>41.62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47.761956521739123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95.33</v>
      </c>
      <c r="Z18" s="8">
        <v>68.239999999999995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39.686086956521756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101.57</v>
      </c>
      <c r="Z19" s="8">
        <v>91.49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49.486956521739131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61.26</v>
      </c>
      <c r="Z20" s="8">
        <v>136.63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55.283913043478272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136.58000000000001</v>
      </c>
      <c r="Z21" s="8">
        <v>161.49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66.337826086956525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165.63</v>
      </c>
      <c r="Z22" s="8">
        <v>186.12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70.240869565217409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197.43</v>
      </c>
      <c r="Z23" s="8">
        <v>207.89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83.575652173913056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216.89</v>
      </c>
      <c r="Z24" s="8">
        <v>220.84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103.47782608695651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182.11</v>
      </c>
      <c r="Z25" s="8">
        <v>201.42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69.953478260869574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158.38</v>
      </c>
      <c r="Z26" s="8">
        <v>176.13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55.79391304347827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145.49</v>
      </c>
      <c r="Z27" s="8">
        <v>155.47</v>
      </c>
      <c r="AA27" s="5"/>
      <c r="AB27" s="5"/>
      <c r="AC27" s="5"/>
      <c r="AD27" s="5"/>
      <c r="AE27" s="5"/>
      <c r="AF27" s="5"/>
      <c r="AG27" s="5"/>
      <c r="AH27" s="5"/>
      <c r="AI27" s="7">
        <f>AVERAGE(D27:AH27)</f>
        <v>49.063478260869566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109.89770833333334</v>
      </c>
      <c r="Z28" s="7">
        <f t="shared" si="1"/>
        <v>130.12145833333332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67.57224637681162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 t="s">
        <v>28</v>
      </c>
      <c r="Z29" s="12" t="s">
        <v>28</v>
      </c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2023-05-24T09:46:55Z</dcterms:modified>
</cp:coreProperties>
</file>