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B69F8871-4A32-4199-AC1E-DF43594A80EF}" xr6:coauthVersionLast="47" xr6:coauthVersionMax="47" xr10:uidLastSave="{00000000-0000-0000-0000-000000000000}"/>
  <bookViews>
    <workbookView xWindow="780" yWindow="780" windowWidth="12390" windowHeight="10125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<sst xmlns="http://schemas.openxmlformats.org/spreadsheetml/2006/main" count="24" uniqueCount="6">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</sst>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58.38</v>
          </cell>
          <cell r="AF8">
            <v>74.52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X1" workbookViewId="0">
      <selection activeCell="Z13" sqref="Z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2" width="10.5703125" style="1" bestFit="1" customWidth="1"/>
    <col min="33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0</v>
      </c>
      <c r="AH4" s="7">
        <f>[2]Maj!AH4</f>
        <v>0</v>
      </c>
      <c r="AI4" s="7">
        <f>SUM(D4:AH4)</f>
        <v>21879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58.38</v>
      </c>
      <c r="AF8" s="7">
        <f>[2]Maj!AF8</f>
        <v>74.52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0</v>
      </c>
      <c r="AH12" s="7">
        <f>[2]Maj!AH12</f>
        <v>0</v>
      </c>
      <c r="AI12" s="7">
        <f>SUM(D12:AH12)</f>
        <v>2098323.44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2023-05-28T11:26:50Z</dcterms:modified>
  <cp:category/>
</cp:coreProperties>
</file>