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<sst xmlns="http://schemas.openxmlformats.org/spreadsheetml/2006/main" count="24" uniqueCount="6">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</sst>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 t="e">
            <v>#DIV/0!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7" priority="12" operator="lessThan">
      <formula>0</formula>
    </cfRule>
    <cfRule type="cellIs" dxfId="16" priority="13" operator="greaterThan">
      <formula>0</formula>
    </cfRule>
  </conditionalFormatting>
  <conditionalFormatting sqref="T4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I1" workbookViewId="0">
      <selection activeCell="AF24" sqref="AF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3" width="10.5703125" style="1" bestFit="1" customWidth="1"/>
    <col min="34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0</v>
      </c>
      <c r="AI4" s="7">
        <f>SUM(D4:AH4)</f>
        <v>22534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 t="e">
        <f>[2]Maj!AH8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0</v>
      </c>
      <c r="AI12" s="7">
        <f>SUM(D12:AH12)</f>
        <v>2141165.44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F4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8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R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R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R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2023-05-29T12:39:01Z</dcterms:modified>
  <cp:category/>
</cp:coreProperties>
</file>