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<sst xmlns="http://schemas.openxmlformats.org/spreadsheetml/2006/main" count="24" uniqueCount="6">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</sst>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G1" workbookViewId="0">
      <selection activeCell="W28" sqref="W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19" width="10.5703125" style="1" bestFit="1" customWidth="1"/>
    <col min="20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0</v>
      </c>
      <c r="U4" s="7">
        <f>[2]Maj!U4</f>
        <v>0</v>
      </c>
      <c r="V4" s="7">
        <f>[2]Maj!V4</f>
        <v>0</v>
      </c>
      <c r="W4" s="7">
        <f>[2]Maj!W4</f>
        <v>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12209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 t="e">
        <f>[2]Maj!T8</f>
        <v>#DIV/0!</v>
      </c>
      <c r="U8" s="7" t="e">
        <f>[2]Maj!U8</f>
        <v>#DIV/0!</v>
      </c>
      <c r="V8" s="7" t="e">
        <f>[2]Maj!V8</f>
        <v>#DIV/0!</v>
      </c>
      <c r="W8" s="7" t="e">
        <f>[2]Maj!W8</f>
        <v>#DIV/0!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0</v>
      </c>
      <c r="U12" s="7">
        <f>[2]Maj!U12</f>
        <v>0</v>
      </c>
      <c r="V12" s="7">
        <f>[2]Maj!V12</f>
        <v>0</v>
      </c>
      <c r="W12" s="7">
        <f>[2]Maj!W12</f>
        <v>0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1193387.24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2023-05-15T11:12:51Z</dcterms:modified>
  <cp:category/>
</cp:coreProperties>
</file>