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038BAD8F-38DB-44CF-877E-86B9EC967988}" xr6:coauthVersionLast="47" xr6:coauthVersionMax="47" xr10:uidLastSave="{00000000-0000-0000-0000-000000000000}"/>
  <bookViews>
    <workbookView xWindow="1170" yWindow="615" windowWidth="14325" windowHeight="15585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6" l="1"/>
  <c r="U8" i="16"/>
  <c r="J12" i="16"/>
  <c r="K12" i="16"/>
  <c r="L12" i="16"/>
  <c r="M12" i="16"/>
  <c r="N12" i="16"/>
  <c r="O12" i="16"/>
  <c r="P12" i="16"/>
  <c r="S12" i="16"/>
  <c r="T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<sst xmlns="http://schemas.openxmlformats.org/spreadsheetml/2006/main" count="24" uniqueCount="6">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</sst>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 refreshError="1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</v>
          </cell>
          <cell r="V8">
            <v>117.71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O1" workbookViewId="0">
      <selection activeCell="X19" sqref="X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2" width="10.5703125" style="1" bestFit="1" customWidth="1"/>
    <col min="23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14349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</v>
      </c>
      <c r="V8" s="7">
        <f>[2]Maj!V8</f>
        <v>117.71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84093.17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1452129.49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2023-05-18T11:27:14Z</dcterms:modified>
  <cp:category/>
</cp:coreProperties>
</file>