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6" l="1"/>
  <c r="G12" i="16"/>
  <c r="H8" i="16"/>
  <c r="G8" i="16"/>
  <c r="H4" i="16"/>
  <c r="G4" i="16"/>
  <c r="E12" i="16" l="1"/>
  <c r="E8" i="16"/>
  <c r="AI8" i="16" s="1"/>
  <c r="E4" i="16"/>
  <c r="D12" i="16"/>
  <c r="D8" i="16"/>
  <c r="D4" i="16"/>
  <c r="AI12" i="16" l="1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<sst xmlns="http://schemas.openxmlformats.org/spreadsheetml/2006/main" count="24" uniqueCount="6">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</sst>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3" priority="12" operator="lessThan">
      <formula>0</formula>
    </cfRule>
    <cfRule type="cellIs" dxfId="12" priority="13" operator="greaterThan">
      <formula>0</formula>
    </cfRule>
  </conditionalFormatting>
  <conditionalFormatting sqref="T4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X31" sqref="X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8" width="10.5703125" style="1" bestFit="1" customWidth="1"/>
    <col min="9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3950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91.824083333333334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365247.39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U4:AI4 D8:E8 D12:E12 G4:S4 G8:AI8 G12:AI1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2023-05-04T11:32:49Z</dcterms:modified>
  <cp:category/>
</cp:coreProperties>
</file>