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<sst xmlns="http://schemas.openxmlformats.org/spreadsheetml/2006/main" count="24" uniqueCount="6">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</sst>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 refreshError="1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T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V20" sqref="V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3" width="10.5703125" style="1" bestFit="1" customWidth="1"/>
    <col min="14" max="14" width="5.85546875" style="1" bestFit="1" customWidth="1"/>
    <col min="15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0</v>
      </c>
      <c r="O4" s="7">
        <f>[2]Maj!O4</f>
        <v>0</v>
      </c>
      <c r="P4" s="7">
        <f>[2]Maj!P4</f>
        <v>0</v>
      </c>
      <c r="Q4" s="7">
        <f>[2]Maj!Q4</f>
        <v>0</v>
      </c>
      <c r="R4" s="7">
        <f>[2]Maj!R4</f>
        <v>0</v>
      </c>
      <c r="S4" s="7">
        <f>[2]Maj!S4</f>
        <v>0</v>
      </c>
      <c r="T4" s="7">
        <f>[2]Maj!T4</f>
        <v>0</v>
      </c>
      <c r="U4" s="7">
        <f>[2]Maj!U4</f>
        <v>0</v>
      </c>
      <c r="V4" s="7">
        <f>[2]Maj!V4</f>
        <v>0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7505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 t="e">
        <f>[2]Maj!N8</f>
        <v>#DIV/0!</v>
      </c>
      <c r="O8" s="7" t="e">
        <f>[2]Maj!O8</f>
        <v>#DIV/0!</v>
      </c>
      <c r="P8" s="7" t="e">
        <f>[2]Maj!P8</f>
        <v>#DIV/0!</v>
      </c>
      <c r="Q8" s="7" t="e">
        <f>[2]Maj!Q8</f>
        <v>#DIV/0!</v>
      </c>
      <c r="R8" s="7" t="e">
        <f>[2]Maj!R8</f>
        <v>#DIV/0!</v>
      </c>
      <c r="S8" s="7" t="e">
        <f>[2]Maj!S8</f>
        <v>#DIV/0!</v>
      </c>
      <c r="T8" s="7" t="e">
        <f>[2]Maj!T8</f>
        <v>#DIV/0!</v>
      </c>
      <c r="U8" s="7" t="e">
        <f>[2]Maj!U8</f>
        <v>#DIV/0!</v>
      </c>
      <c r="V8" s="7" t="e">
        <f>[2]Maj!V8</f>
        <v>#DIV/0!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0</v>
      </c>
      <c r="O12" s="7">
        <f>[2]Maj!O12</f>
        <v>0</v>
      </c>
      <c r="P12" s="7">
        <f>[2]Maj!P12</f>
        <v>0</v>
      </c>
      <c r="Q12" s="7">
        <f>[2]Maj!Q12</f>
        <v>0</v>
      </c>
      <c r="R12" s="7">
        <f>[2]Maj!R12</f>
        <v>0</v>
      </c>
      <c r="S12" s="7">
        <f>[2]Maj!S12</f>
        <v>0</v>
      </c>
      <c r="T12" s="7">
        <f>[2]Maj!T12</f>
        <v>0</v>
      </c>
      <c r="U12" s="7">
        <f>[2]Maj!U12</f>
        <v>0</v>
      </c>
      <c r="V12" s="7">
        <f>[2]Maj!V12</f>
        <v>0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713771.38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AI4 G8:AI8 G12:AI12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2023-05-09T11:29:29Z</dcterms:modified>
  <cp:category/>
</cp:coreProperties>
</file>