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6" l="1"/>
  <c r="E8" i="16"/>
  <c r="AI8" i="16" s="1"/>
  <c r="E4" i="16"/>
  <c r="D12" i="16"/>
  <c r="D8" i="16"/>
  <c r="D4" i="16"/>
  <c r="AI12" i="16" l="1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<sst xmlns="http://schemas.openxmlformats.org/spreadsheetml/2006/main" count="24" uniqueCount="6">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</sst>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</row>
        <row r="8">
          <cell r="D8">
            <v>87.295000000000002</v>
          </cell>
          <cell r="E8">
            <v>92.197916666666671</v>
          </cell>
        </row>
        <row r="12">
          <cell r="D12">
            <v>59311.91</v>
          </cell>
          <cell r="E12">
            <v>81073.139999999985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T4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V33" sqref="V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5" width="10.5703125" style="1" bestFit="1" customWidth="1"/>
    <col min="6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1550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89.746458333333337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140385.04999999999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S4 U4:AI4 D8:AI8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2023-05-02T06:55:52Z</dcterms:modified>
  <cp:category/>
</cp:coreProperties>
</file>