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AI9" i="17" s="1"/>
  <c r="F9" i="17"/>
  <c r="G9" i="17"/>
  <c r="H9" i="17"/>
  <c r="I9" i="17"/>
  <c r="J9" i="17"/>
  <c r="K9" i="17"/>
  <c r="L9" i="17"/>
  <c r="M9" i="17"/>
  <c r="N9" i="17"/>
  <c r="N30" i="17" s="1"/>
  <c r="O9" i="17"/>
  <c r="P9" i="17"/>
  <c r="Q9" i="17"/>
  <c r="R9" i="17"/>
  <c r="S9" i="17"/>
  <c r="T9" i="17"/>
  <c r="U9" i="17"/>
  <c r="U30" i="17" s="1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G30" i="17" s="1"/>
  <c r="H10" i="17"/>
  <c r="I10" i="17"/>
  <c r="J10" i="17"/>
  <c r="K10" i="17"/>
  <c r="L10" i="17"/>
  <c r="M10" i="17"/>
  <c r="N10" i="17"/>
  <c r="O10" i="17"/>
  <c r="O30" i="17" s="1"/>
  <c r="P10" i="17"/>
  <c r="Q10" i="17"/>
  <c r="R10" i="17"/>
  <c r="S10" i="17"/>
  <c r="T10" i="17"/>
  <c r="U10" i="17"/>
  <c r="V10" i="17"/>
  <c r="V30" i="17" s="1"/>
  <c r="W10" i="17"/>
  <c r="X10" i="17"/>
  <c r="Y10" i="17"/>
  <c r="Z10" i="17"/>
  <c r="AA10" i="17"/>
  <c r="AB10" i="17"/>
  <c r="AC10" i="17"/>
  <c r="AD10" i="17"/>
  <c r="AD30" i="17" s="1"/>
  <c r="AE10" i="17"/>
  <c r="AF10" i="17"/>
  <c r="AG10" i="17"/>
  <c r="AH10" i="17"/>
  <c r="D11" i="17"/>
  <c r="E11" i="17"/>
  <c r="F11" i="17"/>
  <c r="G11" i="17"/>
  <c r="H11" i="17"/>
  <c r="H30" i="17" s="1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E30" i="17" s="1"/>
  <c r="AF11" i="17"/>
  <c r="AG11" i="17"/>
  <c r="AH11" i="17"/>
  <c r="D12" i="17"/>
  <c r="E12" i="17"/>
  <c r="F12" i="17"/>
  <c r="G12" i="17"/>
  <c r="H12" i="17"/>
  <c r="I12" i="17"/>
  <c r="I30" i="17" s="1"/>
  <c r="J12" i="17"/>
  <c r="K12" i="17"/>
  <c r="L12" i="17"/>
  <c r="M12" i="17"/>
  <c r="N12" i="17"/>
  <c r="O12" i="17"/>
  <c r="P12" i="17"/>
  <c r="Q12" i="17"/>
  <c r="Q30" i="17" s="1"/>
  <c r="R12" i="17"/>
  <c r="S12" i="17"/>
  <c r="T12" i="17"/>
  <c r="U12" i="17"/>
  <c r="V12" i="17"/>
  <c r="W12" i="17"/>
  <c r="X12" i="17"/>
  <c r="X30" i="17" s="1"/>
  <c r="Y12" i="17"/>
  <c r="Y30" i="17" s="1"/>
  <c r="Z12" i="17"/>
  <c r="AA12" i="17"/>
  <c r="AB12" i="17"/>
  <c r="AC12" i="17"/>
  <c r="AD12" i="17"/>
  <c r="AE12" i="17"/>
  <c r="AF12" i="17"/>
  <c r="AG12" i="17"/>
  <c r="AG30" i="17" s="1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Z30" i="17" s="1"/>
  <c r="AA13" i="17"/>
  <c r="AB13" i="17"/>
  <c r="AC13" i="17"/>
  <c r="AD13" i="17"/>
  <c r="AE13" i="17"/>
  <c r="AF13" i="17"/>
  <c r="AG13" i="17"/>
  <c r="AH13" i="17"/>
  <c r="AH30" i="17" s="1"/>
  <c r="D14" i="17"/>
  <c r="E14" i="17"/>
  <c r="F14" i="17"/>
  <c r="G14" i="17"/>
  <c r="AI14" i="17" s="1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AI15" i="17" s="1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AI16" i="17" s="1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AI17" i="17" s="1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AI19" i="17" s="1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AI20" i="17" s="1"/>
  <c r="F20" i="17"/>
  <c r="G20" i="17"/>
  <c r="H20" i="17"/>
  <c r="I20" i="17"/>
  <c r="J20" i="17"/>
  <c r="K20" i="17"/>
  <c r="L20" i="17"/>
  <c r="M20" i="17"/>
  <c r="N20" i="17"/>
  <c r="O20" i="17"/>
  <c r="P20" i="17"/>
  <c r="P30" i="17" s="1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AI21" i="17" s="1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AI22" i="17" s="1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AI23" i="17" s="1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AI24" i="17" s="1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AI25" i="17" s="1"/>
  <c r="F25" i="17"/>
  <c r="F30" i="17" s="1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W30" i="17" s="1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AI27" i="17" s="1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F30" i="17" s="1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AI29" i="17" s="1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K30" i="17" s="1"/>
  <c r="L6" i="17"/>
  <c r="M6" i="17"/>
  <c r="N6" i="17"/>
  <c r="O6" i="17"/>
  <c r="P6" i="17"/>
  <c r="Q6" i="17"/>
  <c r="R6" i="17"/>
  <c r="S6" i="17"/>
  <c r="S30" i="17" s="1"/>
  <c r="T6" i="17"/>
  <c r="U6" i="17"/>
  <c r="V6" i="17"/>
  <c r="W6" i="17"/>
  <c r="X6" i="17"/>
  <c r="Y6" i="17"/>
  <c r="Z6" i="17"/>
  <c r="AA6" i="17"/>
  <c r="AA30" i="17" s="1"/>
  <c r="AB6" i="17"/>
  <c r="AC6" i="17"/>
  <c r="AD6" i="17"/>
  <c r="AE6" i="17"/>
  <c r="AF6" i="17"/>
  <c r="AG6" i="17"/>
  <c r="AH6" i="17"/>
  <c r="AI11" i="17"/>
  <c r="AI12" i="17"/>
  <c r="D6" i="17"/>
  <c r="AI7" i="17"/>
  <c r="AI8" i="17"/>
  <c r="M30" i="17"/>
  <c r="L30" i="17"/>
  <c r="AI28" i="17"/>
  <c r="AI26" i="17"/>
  <c r="AI18" i="17"/>
  <c r="AI13" i="17"/>
  <c r="AI10" i="17"/>
  <c r="AC30" i="17"/>
  <c r="AB30" i="17"/>
  <c r="R30" i="17" l="1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<sst xmlns="http://schemas.openxmlformats.org/spreadsheetml/2006/main" count="87" uniqueCount="28">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</sst>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B29" sqref="AB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0</v>
      </c>
      <c r="F6" s="5">
        <f>[1]Qershor!F6</f>
        <v>0</v>
      </c>
      <c r="G6" s="5">
        <f>[1]Qershor!G6</f>
        <v>0</v>
      </c>
      <c r="H6" s="5">
        <f>[1]Qershor!H6</f>
        <v>0</v>
      </c>
      <c r="I6" s="5">
        <f>[1]Qershor!I6</f>
        <v>0</v>
      </c>
      <c r="J6" s="5">
        <f>[1]Qershor!J6</f>
        <v>0</v>
      </c>
      <c r="K6" s="5">
        <f>[1]Qershor!K6</f>
        <v>0</v>
      </c>
      <c r="L6" s="5">
        <f>[1]Qershor!L6</f>
        <v>0</v>
      </c>
      <c r="M6" s="5">
        <f>[1]Qershor!M6</f>
        <v>0</v>
      </c>
      <c r="N6" s="5">
        <f>[1]Qershor!N6</f>
        <v>0</v>
      </c>
      <c r="O6" s="5">
        <f>[1]Qershor!O6</f>
        <v>0</v>
      </c>
      <c r="P6" s="5">
        <f>[1]Qershor!P6</f>
        <v>0</v>
      </c>
      <c r="Q6" s="5">
        <f>[1]Qershor!Q6</f>
        <v>0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20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0</v>
      </c>
      <c r="F7" s="5">
        <f>[1]Qershor!F7</f>
        <v>0</v>
      </c>
      <c r="G7" s="5">
        <f>[1]Qershor!G7</f>
        <v>0</v>
      </c>
      <c r="H7" s="5">
        <f>[1]Qershor!H7</f>
        <v>0</v>
      </c>
      <c r="I7" s="5">
        <f>[1]Qershor!I7</f>
        <v>0</v>
      </c>
      <c r="J7" s="5">
        <f>[1]Qershor!J7</f>
        <v>0</v>
      </c>
      <c r="K7" s="5">
        <f>[1]Qershor!K7</f>
        <v>0</v>
      </c>
      <c r="L7" s="5">
        <f>[1]Qershor!L7</f>
        <v>0</v>
      </c>
      <c r="M7" s="5">
        <f>[1]Qershor!M7</f>
        <v>0</v>
      </c>
      <c r="N7" s="5">
        <f>[1]Qershor!N7</f>
        <v>0</v>
      </c>
      <c r="O7" s="5">
        <f>[1]Qershor!O7</f>
        <v>0</v>
      </c>
      <c r="P7" s="5">
        <f>[1]Qershor!P7</f>
        <v>0</v>
      </c>
      <c r="Q7" s="5">
        <f>[1]Qershor!Q7</f>
        <v>0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19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0</v>
      </c>
      <c r="F8" s="5">
        <f>[1]Qershor!F8</f>
        <v>0</v>
      </c>
      <c r="G8" s="5">
        <f>[1]Qershor!G8</f>
        <v>0</v>
      </c>
      <c r="H8" s="5">
        <f>[1]Qershor!H8</f>
        <v>0</v>
      </c>
      <c r="I8" s="5">
        <f>[1]Qershor!I8</f>
        <v>0</v>
      </c>
      <c r="J8" s="5">
        <f>[1]Qershor!J8</f>
        <v>0</v>
      </c>
      <c r="K8" s="5">
        <f>[1]Qershor!K8</f>
        <v>0</v>
      </c>
      <c r="L8" s="5">
        <f>[1]Qershor!L8</f>
        <v>0</v>
      </c>
      <c r="M8" s="5">
        <f>[1]Qershor!M8</f>
        <v>0</v>
      </c>
      <c r="N8" s="5">
        <f>[1]Qershor!N8</f>
        <v>0</v>
      </c>
      <c r="O8" s="5">
        <f>[1]Qershor!O8</f>
        <v>0</v>
      </c>
      <c r="P8" s="5">
        <f>[1]Qershor!P8</f>
        <v>0</v>
      </c>
      <c r="Q8" s="5">
        <f>[1]Qershor!Q8</f>
        <v>0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19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0</v>
      </c>
      <c r="F9" s="5">
        <f>[1]Qershor!F9</f>
        <v>0</v>
      </c>
      <c r="G9" s="5">
        <f>[1]Qershor!G9</f>
        <v>0</v>
      </c>
      <c r="H9" s="5">
        <f>[1]Qershor!H9</f>
        <v>0</v>
      </c>
      <c r="I9" s="5">
        <f>[1]Qershor!I9</f>
        <v>0</v>
      </c>
      <c r="J9" s="5">
        <f>[1]Qershor!J9</f>
        <v>0</v>
      </c>
      <c r="K9" s="5">
        <f>[1]Qershor!K9</f>
        <v>0</v>
      </c>
      <c r="L9" s="5">
        <f>[1]Qershor!L9</f>
        <v>0</v>
      </c>
      <c r="M9" s="5">
        <f>[1]Qershor!M9</f>
        <v>0</v>
      </c>
      <c r="N9" s="5">
        <f>[1]Qershor!N9</f>
        <v>0</v>
      </c>
      <c r="O9" s="5">
        <f>[1]Qershor!O9</f>
        <v>0</v>
      </c>
      <c r="P9" s="5">
        <f>[1]Qershor!P9</f>
        <v>0</v>
      </c>
      <c r="Q9" s="5">
        <f>[1]Qershor!Q9</f>
        <v>0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19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0</v>
      </c>
      <c r="F10" s="5">
        <f>[1]Qershor!F10</f>
        <v>0</v>
      </c>
      <c r="G10" s="5">
        <f>[1]Qershor!G10</f>
        <v>0</v>
      </c>
      <c r="H10" s="5">
        <f>[1]Qershor!H10</f>
        <v>0</v>
      </c>
      <c r="I10" s="5">
        <f>[1]Qershor!I10</f>
        <v>0</v>
      </c>
      <c r="J10" s="5">
        <f>[1]Qershor!J10</f>
        <v>0</v>
      </c>
      <c r="K10" s="5">
        <f>[1]Qershor!K10</f>
        <v>0</v>
      </c>
      <c r="L10" s="5">
        <f>[1]Qershor!L10</f>
        <v>0</v>
      </c>
      <c r="M10" s="5">
        <f>[1]Qershor!M10</f>
        <v>0</v>
      </c>
      <c r="N10" s="5">
        <f>[1]Qershor!N10</f>
        <v>0</v>
      </c>
      <c r="O10" s="5">
        <f>[1]Qershor!O10</f>
        <v>0</v>
      </c>
      <c r="P10" s="5">
        <f>[1]Qershor!P10</f>
        <v>0</v>
      </c>
      <c r="Q10" s="5">
        <f>[1]Qershor!Q10</f>
        <v>0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19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0</v>
      </c>
      <c r="F11" s="5">
        <f>[1]Qershor!F11</f>
        <v>0</v>
      </c>
      <c r="G11" s="5">
        <f>[1]Qershor!G11</f>
        <v>0</v>
      </c>
      <c r="H11" s="5">
        <f>[1]Qershor!H11</f>
        <v>0</v>
      </c>
      <c r="I11" s="5">
        <f>[1]Qershor!I11</f>
        <v>0</v>
      </c>
      <c r="J11" s="5">
        <f>[1]Qershor!J11</f>
        <v>0</v>
      </c>
      <c r="K11" s="5">
        <f>[1]Qershor!K11</f>
        <v>0</v>
      </c>
      <c r="L11" s="5">
        <f>[1]Qershor!L11</f>
        <v>0</v>
      </c>
      <c r="M11" s="5">
        <f>[1]Qershor!M11</f>
        <v>0</v>
      </c>
      <c r="N11" s="5">
        <f>[1]Qershor!N11</f>
        <v>0</v>
      </c>
      <c r="O11" s="5">
        <f>[1]Qershor!O11</f>
        <v>0</v>
      </c>
      <c r="P11" s="5">
        <f>[1]Qershor!P11</f>
        <v>0</v>
      </c>
      <c r="Q11" s="5">
        <f>[1]Qershor!Q11</f>
        <v>0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19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0</v>
      </c>
      <c r="F12" s="5">
        <f>[1]Qershor!F12</f>
        <v>0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22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0</v>
      </c>
      <c r="F13" s="5">
        <f>[1]Qershor!F13</f>
        <v>0</v>
      </c>
      <c r="G13" s="5">
        <f>[1]Qershor!G13</f>
        <v>0</v>
      </c>
      <c r="H13" s="5">
        <f>[1]Qershor!H13</f>
        <v>0</v>
      </c>
      <c r="I13" s="5">
        <f>[1]Qershor!I13</f>
        <v>0</v>
      </c>
      <c r="J13" s="5">
        <f>[1]Qershor!J13</f>
        <v>0</v>
      </c>
      <c r="K13" s="5">
        <f>[1]Qershor!K13</f>
        <v>0</v>
      </c>
      <c r="L13" s="5">
        <f>[1]Qershor!L13</f>
        <v>0</v>
      </c>
      <c r="M13" s="5">
        <f>[1]Qershor!M13</f>
        <v>0</v>
      </c>
      <c r="N13" s="5">
        <f>[1]Qershor!N13</f>
        <v>0</v>
      </c>
      <c r="O13" s="5">
        <f>[1]Qershor!O13</f>
        <v>0</v>
      </c>
      <c r="P13" s="5">
        <f>[1]Qershor!P13</f>
        <v>0</v>
      </c>
      <c r="Q13" s="5">
        <f>[1]Qershor!Q13</f>
        <v>0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22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0</v>
      </c>
      <c r="F14" s="5">
        <f>[1]Qershor!F14</f>
        <v>0</v>
      </c>
      <c r="G14" s="5">
        <f>[1]Qershor!G14</f>
        <v>0</v>
      </c>
      <c r="H14" s="5">
        <f>[1]Qershor!H14</f>
        <v>0</v>
      </c>
      <c r="I14" s="5">
        <f>[1]Qershor!I14</f>
        <v>0</v>
      </c>
      <c r="J14" s="5">
        <f>[1]Qershor!J14</f>
        <v>0</v>
      </c>
      <c r="K14" s="5">
        <f>[1]Qershor!K14</f>
        <v>0</v>
      </c>
      <c r="L14" s="5">
        <f>[1]Qershor!L14</f>
        <v>0</v>
      </c>
      <c r="M14" s="5">
        <f>[1]Qershor!M14</f>
        <v>0</v>
      </c>
      <c r="N14" s="5">
        <f>[1]Qershor!N14</f>
        <v>0</v>
      </c>
      <c r="O14" s="5">
        <f>[1]Qershor!O14</f>
        <v>0</v>
      </c>
      <c r="P14" s="5">
        <f>[1]Qershor!P14</f>
        <v>0</v>
      </c>
      <c r="Q14" s="5">
        <f>[1]Qershor!Q14</f>
        <v>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22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0</v>
      </c>
      <c r="F15" s="5">
        <f>[1]Qershor!F15</f>
        <v>0</v>
      </c>
      <c r="G15" s="5">
        <f>[1]Qershor!G15</f>
        <v>0</v>
      </c>
      <c r="H15" s="5">
        <f>[1]Qershor!H15</f>
        <v>0</v>
      </c>
      <c r="I15" s="5">
        <f>[1]Qershor!I15</f>
        <v>0</v>
      </c>
      <c r="J15" s="5">
        <f>[1]Qershor!J15</f>
        <v>0</v>
      </c>
      <c r="K15" s="5">
        <f>[1]Qershor!K15</f>
        <v>0</v>
      </c>
      <c r="L15" s="5">
        <f>[1]Qershor!L15</f>
        <v>0</v>
      </c>
      <c r="M15" s="5">
        <f>[1]Qershor!M15</f>
        <v>0</v>
      </c>
      <c r="N15" s="5">
        <f>[1]Qershor!N15</f>
        <v>0</v>
      </c>
      <c r="O15" s="5">
        <f>[1]Qershor!O15</f>
        <v>0</v>
      </c>
      <c r="P15" s="5">
        <f>[1]Qershor!P15</f>
        <v>0</v>
      </c>
      <c r="Q15" s="5">
        <f>[1]Qershor!Q15</f>
        <v>0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0</v>
      </c>
      <c r="F16" s="5">
        <f>[1]Qershor!F16</f>
        <v>0</v>
      </c>
      <c r="G16" s="5">
        <f>[1]Qershor!G16</f>
        <v>0</v>
      </c>
      <c r="H16" s="5">
        <f>[1]Qershor!H16</f>
        <v>0</v>
      </c>
      <c r="I16" s="5">
        <f>[1]Qershor!I16</f>
        <v>0</v>
      </c>
      <c r="J16" s="5">
        <f>[1]Qershor!J16</f>
        <v>0</v>
      </c>
      <c r="K16" s="5">
        <f>[1]Qershor!K16</f>
        <v>0</v>
      </c>
      <c r="L16" s="5">
        <f>[1]Qershor!L16</f>
        <v>0</v>
      </c>
      <c r="M16" s="5">
        <f>[1]Qershor!M16</f>
        <v>0</v>
      </c>
      <c r="N16" s="5">
        <f>[1]Qershor!N16</f>
        <v>0</v>
      </c>
      <c r="O16" s="5">
        <f>[1]Qershor!O16</f>
        <v>0</v>
      </c>
      <c r="P16" s="5">
        <f>[1]Qershor!P16</f>
        <v>0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21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0</v>
      </c>
      <c r="F17" s="5">
        <f>[1]Qershor!F17</f>
        <v>0</v>
      </c>
      <c r="G17" s="5">
        <f>[1]Qershor!G17</f>
        <v>0</v>
      </c>
      <c r="H17" s="5">
        <f>[1]Qershor!H17</f>
        <v>0</v>
      </c>
      <c r="I17" s="5">
        <f>[1]Qershor!I17</f>
        <v>0</v>
      </c>
      <c r="J17" s="5">
        <f>[1]Qershor!J17</f>
        <v>0</v>
      </c>
      <c r="K17" s="5">
        <f>[1]Qershor!K17</f>
        <v>0</v>
      </c>
      <c r="L17" s="5">
        <f>[1]Qershor!L17</f>
        <v>0</v>
      </c>
      <c r="M17" s="5">
        <f>[1]Qershor!M17</f>
        <v>0</v>
      </c>
      <c r="N17" s="5">
        <f>[1]Qershor!N17</f>
        <v>0</v>
      </c>
      <c r="O17" s="5">
        <f>[1]Qershor!O17</f>
        <v>0</v>
      </c>
      <c r="P17" s="5">
        <f>[1]Qershor!P17</f>
        <v>0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21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0</v>
      </c>
      <c r="F18" s="5">
        <f>[1]Qershor!F18</f>
        <v>0</v>
      </c>
      <c r="G18" s="5">
        <f>[1]Qershor!G18</f>
        <v>0</v>
      </c>
      <c r="H18" s="5">
        <f>[1]Qershor!H18</f>
        <v>0</v>
      </c>
      <c r="I18" s="5">
        <f>[1]Qershor!I18</f>
        <v>0</v>
      </c>
      <c r="J18" s="5">
        <f>[1]Qershor!J18</f>
        <v>0</v>
      </c>
      <c r="K18" s="5">
        <f>[1]Qershor!K18</f>
        <v>0</v>
      </c>
      <c r="L18" s="5">
        <f>[1]Qershor!L18</f>
        <v>0</v>
      </c>
      <c r="M18" s="5">
        <f>[1]Qershor!M18</f>
        <v>0</v>
      </c>
      <c r="N18" s="5">
        <f>[1]Qershor!N18</f>
        <v>0</v>
      </c>
      <c r="O18" s="5">
        <f>[1]Qershor!O18</f>
        <v>0</v>
      </c>
      <c r="P18" s="5">
        <f>[1]Qershor!P18</f>
        <v>0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21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0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0</v>
      </c>
      <c r="J19" s="5">
        <f>[1]Qershor!J19</f>
        <v>0</v>
      </c>
      <c r="K19" s="5">
        <f>[1]Qershor!K19</f>
        <v>0</v>
      </c>
      <c r="L19" s="5">
        <f>[1]Qershor!L19</f>
        <v>0</v>
      </c>
      <c r="M19" s="5">
        <f>[1]Qershor!M19</f>
        <v>0</v>
      </c>
      <c r="N19" s="5">
        <f>[1]Qershor!N19</f>
        <v>0</v>
      </c>
      <c r="O19" s="5">
        <f>[1]Qershor!O19</f>
        <v>0</v>
      </c>
      <c r="P19" s="5">
        <f>[1]Qershor!P19</f>
        <v>0</v>
      </c>
      <c r="Q19" s="5">
        <f>[1]Qershor!Q19</f>
        <v>0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21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0</v>
      </c>
      <c r="F20" s="5">
        <f>[1]Qershor!F20</f>
        <v>0</v>
      </c>
      <c r="G20" s="5">
        <f>[1]Qershor!G20</f>
        <v>0</v>
      </c>
      <c r="H20" s="5">
        <f>[1]Qershor!H20</f>
        <v>0</v>
      </c>
      <c r="I20" s="5">
        <f>[1]Qershor!I20</f>
        <v>0</v>
      </c>
      <c r="J20" s="5">
        <f>[1]Qershor!J20</f>
        <v>0</v>
      </c>
      <c r="K20" s="5">
        <f>[1]Qershor!K20</f>
        <v>0</v>
      </c>
      <c r="L20" s="5">
        <f>[1]Qershor!L20</f>
        <v>0</v>
      </c>
      <c r="M20" s="5">
        <f>[1]Qershor!M20</f>
        <v>0</v>
      </c>
      <c r="N20" s="5">
        <f>[1]Qershor!N20</f>
        <v>0</v>
      </c>
      <c r="O20" s="5">
        <f>[1]Qershor!O20</f>
        <v>0</v>
      </c>
      <c r="P20" s="5">
        <f>[1]Qershor!P20</f>
        <v>0</v>
      </c>
      <c r="Q20" s="5">
        <f>[1]Qershor!Q20</f>
        <v>0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22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0</v>
      </c>
      <c r="F21" s="5">
        <f>[1]Qershor!F21</f>
        <v>0</v>
      </c>
      <c r="G21" s="5">
        <f>[1]Qershor!G21</f>
        <v>0</v>
      </c>
      <c r="H21" s="5">
        <f>[1]Qershor!H21</f>
        <v>0</v>
      </c>
      <c r="I21" s="5">
        <f>[1]Qershor!I21</f>
        <v>0</v>
      </c>
      <c r="J21" s="5">
        <f>[1]Qershor!J21</f>
        <v>0</v>
      </c>
      <c r="K21" s="5">
        <f>[1]Qershor!K21</f>
        <v>0</v>
      </c>
      <c r="L21" s="5">
        <f>[1]Qershor!L21</f>
        <v>0</v>
      </c>
      <c r="M21" s="5">
        <f>[1]Qershor!M21</f>
        <v>0</v>
      </c>
      <c r="N21" s="5">
        <f>[1]Qershor!N21</f>
        <v>0</v>
      </c>
      <c r="O21" s="5">
        <f>[1]Qershor!O21</f>
        <v>0</v>
      </c>
      <c r="P21" s="5">
        <f>[1]Qershor!P21</f>
        <v>0</v>
      </c>
      <c r="Q21" s="5">
        <f>[1]Qershor!Q21</f>
        <v>0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0</v>
      </c>
      <c r="F22" s="5">
        <f>[1]Qershor!F22</f>
        <v>0</v>
      </c>
      <c r="G22" s="5">
        <f>[1]Qershor!G22</f>
        <v>0</v>
      </c>
      <c r="H22" s="5">
        <f>[1]Qershor!H22</f>
        <v>0</v>
      </c>
      <c r="I22" s="5">
        <f>[1]Qershor!I22</f>
        <v>0</v>
      </c>
      <c r="J22" s="5">
        <f>[1]Qershor!J22</f>
        <v>0</v>
      </c>
      <c r="K22" s="5">
        <f>[1]Qershor!K22</f>
        <v>0</v>
      </c>
      <c r="L22" s="5">
        <f>[1]Qershor!L22</f>
        <v>0</v>
      </c>
      <c r="M22" s="5">
        <f>[1]Qershor!M22</f>
        <v>0</v>
      </c>
      <c r="N22" s="5">
        <f>[1]Qershor!N22</f>
        <v>0</v>
      </c>
      <c r="O22" s="5">
        <f>[1]Qershor!O22</f>
        <v>0</v>
      </c>
      <c r="P22" s="5">
        <f>[1]Qershor!P22</f>
        <v>0</v>
      </c>
      <c r="Q22" s="5">
        <f>[1]Qershor!Q22</f>
        <v>0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27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0</v>
      </c>
      <c r="F23" s="5">
        <f>[1]Qershor!F23</f>
        <v>0</v>
      </c>
      <c r="G23" s="5">
        <f>[1]Qershor!G23</f>
        <v>0</v>
      </c>
      <c r="H23" s="5">
        <f>[1]Qershor!H23</f>
        <v>0</v>
      </c>
      <c r="I23" s="5">
        <f>[1]Qershor!I23</f>
        <v>0</v>
      </c>
      <c r="J23" s="5">
        <f>[1]Qershor!J23</f>
        <v>0</v>
      </c>
      <c r="K23" s="5">
        <f>[1]Qershor!K23</f>
        <v>0</v>
      </c>
      <c r="L23" s="5">
        <f>[1]Qershor!L23</f>
        <v>0</v>
      </c>
      <c r="M23" s="5">
        <f>[1]Qershor!M23</f>
        <v>0</v>
      </c>
      <c r="N23" s="5">
        <f>[1]Qershor!N23</f>
        <v>0</v>
      </c>
      <c r="O23" s="5">
        <f>[1]Qershor!O23</f>
        <v>0</v>
      </c>
      <c r="P23" s="5">
        <f>[1]Qershor!P23</f>
        <v>0</v>
      </c>
      <c r="Q23" s="5">
        <f>[1]Qershor!Q23</f>
        <v>0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27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0</v>
      </c>
      <c r="F24" s="5">
        <f>[1]Qershor!F24</f>
        <v>0</v>
      </c>
      <c r="G24" s="5">
        <f>[1]Qershor!G24</f>
        <v>0</v>
      </c>
      <c r="H24" s="5">
        <f>[1]Qershor!H24</f>
        <v>0</v>
      </c>
      <c r="I24" s="5">
        <f>[1]Qershor!I24</f>
        <v>0</v>
      </c>
      <c r="J24" s="5">
        <f>[1]Qershor!J24</f>
        <v>0</v>
      </c>
      <c r="K24" s="5">
        <f>[1]Qershor!K24</f>
        <v>0</v>
      </c>
      <c r="L24" s="5">
        <f>[1]Qershor!L24</f>
        <v>0</v>
      </c>
      <c r="M24" s="5">
        <f>[1]Qershor!M24</f>
        <v>0</v>
      </c>
      <c r="N24" s="5">
        <f>[1]Qershor!N24</f>
        <v>0</v>
      </c>
      <c r="O24" s="5">
        <f>[1]Qershor!O24</f>
        <v>0</v>
      </c>
      <c r="P24" s="5">
        <f>[1]Qershor!P24</f>
        <v>0</v>
      </c>
      <c r="Q24" s="5">
        <f>[1]Qershor!Q24</f>
        <v>0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28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0</v>
      </c>
      <c r="F25" s="5">
        <f>[1]Qershor!F25</f>
        <v>0</v>
      </c>
      <c r="G25" s="5">
        <f>[1]Qershor!G25</f>
        <v>0</v>
      </c>
      <c r="H25" s="5">
        <f>[1]Qershor!H25</f>
        <v>0</v>
      </c>
      <c r="I25" s="5">
        <f>[1]Qershor!I25</f>
        <v>0</v>
      </c>
      <c r="J25" s="5">
        <f>[1]Qershor!J25</f>
        <v>0</v>
      </c>
      <c r="K25" s="5">
        <f>[1]Qershor!K25</f>
        <v>0</v>
      </c>
      <c r="L25" s="5">
        <f>[1]Qershor!L25</f>
        <v>0</v>
      </c>
      <c r="M25" s="5">
        <f>[1]Qershor!M25</f>
        <v>0</v>
      </c>
      <c r="N25" s="5">
        <f>[1]Qershor!N25</f>
        <v>0</v>
      </c>
      <c r="O25" s="5">
        <f>[1]Qershor!O25</f>
        <v>0</v>
      </c>
      <c r="P25" s="5">
        <f>[1]Qershor!P25</f>
        <v>0</v>
      </c>
      <c r="Q25" s="5">
        <f>[1]Qershor!Q25</f>
        <v>0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28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0</v>
      </c>
      <c r="F26" s="5">
        <f>[1]Qershor!F26</f>
        <v>0</v>
      </c>
      <c r="G26" s="5">
        <f>[1]Qershor!G26</f>
        <v>0</v>
      </c>
      <c r="H26" s="5">
        <f>[1]Qershor!H26</f>
        <v>0</v>
      </c>
      <c r="I26" s="5">
        <f>[1]Qershor!I26</f>
        <v>0</v>
      </c>
      <c r="J26" s="5">
        <f>[1]Qershor!J26</f>
        <v>0</v>
      </c>
      <c r="K26" s="5">
        <f>[1]Qershor!K26</f>
        <v>0</v>
      </c>
      <c r="L26" s="5">
        <f>[1]Qershor!L26</f>
        <v>0</v>
      </c>
      <c r="M26" s="5">
        <f>[1]Qershor!M26</f>
        <v>0</v>
      </c>
      <c r="N26" s="5">
        <f>[1]Qershor!N26</f>
        <v>0</v>
      </c>
      <c r="O26" s="5">
        <f>[1]Qershor!O26</f>
        <v>0</v>
      </c>
      <c r="P26" s="5">
        <f>[1]Qershor!P26</f>
        <v>0</v>
      </c>
      <c r="Q26" s="5">
        <f>[1]Qershor!Q26</f>
        <v>0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28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0</v>
      </c>
      <c r="F27" s="5">
        <f>[1]Qershor!F27</f>
        <v>0</v>
      </c>
      <c r="G27" s="5">
        <f>[1]Qershor!G27</f>
        <v>0</v>
      </c>
      <c r="H27" s="5">
        <f>[1]Qershor!H27</f>
        <v>0</v>
      </c>
      <c r="I27" s="5">
        <f>[1]Qershor!I27</f>
        <v>0</v>
      </c>
      <c r="J27" s="5">
        <f>[1]Qershor!J27</f>
        <v>0</v>
      </c>
      <c r="K27" s="5">
        <f>[1]Qershor!K27</f>
        <v>0</v>
      </c>
      <c r="L27" s="5">
        <f>[1]Qershor!L27</f>
        <v>0</v>
      </c>
      <c r="M27" s="5">
        <f>[1]Qershor!M27</f>
        <v>0</v>
      </c>
      <c r="N27" s="5">
        <f>[1]Qershor!N27</f>
        <v>0</v>
      </c>
      <c r="O27" s="5">
        <f>[1]Qershor!O27</f>
        <v>0</v>
      </c>
      <c r="P27" s="5">
        <f>[1]Qershor!P27</f>
        <v>0</v>
      </c>
      <c r="Q27" s="5">
        <f>[1]Qershor!Q27</f>
        <v>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24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0</v>
      </c>
      <c r="F28" s="5">
        <f>[1]Qershor!F28</f>
        <v>0</v>
      </c>
      <c r="G28" s="5">
        <f>[1]Qershor!G28</f>
        <v>0</v>
      </c>
      <c r="H28" s="5">
        <f>[1]Qershor!H28</f>
        <v>0</v>
      </c>
      <c r="I28" s="5">
        <f>[1]Qershor!I28</f>
        <v>0</v>
      </c>
      <c r="J28" s="5">
        <f>[1]Qershor!J28</f>
        <v>0</v>
      </c>
      <c r="K28" s="5">
        <f>[1]Qershor!K28</f>
        <v>0</v>
      </c>
      <c r="L28" s="5">
        <f>[1]Qershor!L28</f>
        <v>0</v>
      </c>
      <c r="M28" s="5">
        <f>[1]Qershor!M28</f>
        <v>0</v>
      </c>
      <c r="N28" s="5">
        <f>[1]Qershor!N28</f>
        <v>0</v>
      </c>
      <c r="O28" s="5">
        <f>[1]Qershor!O28</f>
        <v>0</v>
      </c>
      <c r="P28" s="5">
        <f>[1]Qershor!P28</f>
        <v>0</v>
      </c>
      <c r="Q28" s="5">
        <f>[1]Qershor!Q28</f>
        <v>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23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0</v>
      </c>
      <c r="F29" s="5">
        <f>[1]Qershor!F29</f>
        <v>0</v>
      </c>
      <c r="G29" s="5">
        <f>[1]Qershor!G29</f>
        <v>0</v>
      </c>
      <c r="H29" s="5">
        <f>[1]Qershor!H29</f>
        <v>0</v>
      </c>
      <c r="I29" s="5">
        <f>[1]Qershor!I29</f>
        <v>0</v>
      </c>
      <c r="J29" s="5">
        <f>[1]Qershor!J29</f>
        <v>0</v>
      </c>
      <c r="K29" s="5">
        <f>[1]Qershor!K29</f>
        <v>0</v>
      </c>
      <c r="L29" s="5">
        <f>[1]Qershor!L29</f>
        <v>0</v>
      </c>
      <c r="M29" s="5">
        <f>[1]Qershor!M29</f>
        <v>0</v>
      </c>
      <c r="N29" s="5">
        <f>[1]Qershor!N29</f>
        <v>0</v>
      </c>
      <c r="O29" s="5">
        <f>[1]Qershor!O29</f>
        <v>0</v>
      </c>
      <c r="P29" s="5">
        <f>[1]Qershor!P29</f>
        <v>0</v>
      </c>
      <c r="Q29" s="5">
        <f>[1]Qershor!Q29</f>
        <v>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22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540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2023-05-31T07:38:31Z</dcterms:modified>
  <cp:category/>
</cp:coreProperties>
</file>