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V7" i="16"/>
  <c r="W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<sst xmlns="http://schemas.openxmlformats.org/spreadsheetml/2006/main" count="58" uniqueCount="28">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</sst>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Y6" sqref="Y6:Y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21" width="6.5546875" style="1" bestFit="1" customWidth="1"/>
    <col min="22" max="23" width="5.5546875" style="1" customWidth="1"/>
    <col min="24" max="24" width="7.44140625" style="1" customWidth="1"/>
    <col min="25" max="25" width="7.5546875" style="1" customWidth="1"/>
    <col min="26" max="34" width="5.5546875" style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v>34</v>
      </c>
      <c r="Y6" s="5">
        <v>33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640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v>32</v>
      </c>
      <c r="Y7" s="5">
        <v>32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611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v>31</v>
      </c>
      <c r="Y8" s="5">
        <v>31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600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v>31</v>
      </c>
      <c r="Y9" s="5">
        <v>31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593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v>31</v>
      </c>
      <c r="Y10" s="5">
        <v>31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596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v>32</v>
      </c>
      <c r="Y11" s="5">
        <v>32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615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v>33</v>
      </c>
      <c r="Y12" s="5">
        <v>34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671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v>35</v>
      </c>
      <c r="Y13" s="5">
        <v>36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709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v>38</v>
      </c>
      <c r="Y14" s="5">
        <v>38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746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v>39</v>
      </c>
      <c r="Y15" s="5">
        <v>39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746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v>40</v>
      </c>
      <c r="Y16" s="5">
        <v>40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731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v>40</v>
      </c>
      <c r="Y17" s="5">
        <v>39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716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v>39</v>
      </c>
      <c r="Y18" s="5">
        <v>39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701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v>39</v>
      </c>
      <c r="Y19" s="5">
        <v>39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696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v>38</v>
      </c>
      <c r="Y20" s="5">
        <v>38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690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v>38</v>
      </c>
      <c r="Y21" s="5">
        <v>38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693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v>38</v>
      </c>
      <c r="Y22" s="5">
        <v>38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701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v>39</v>
      </c>
      <c r="Y23" s="5">
        <v>39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738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v>41</v>
      </c>
      <c r="Y24" s="5">
        <v>39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767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v>43</v>
      </c>
      <c r="Y25" s="5">
        <v>44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821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v>44</v>
      </c>
      <c r="Y26" s="5">
        <v>45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840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v>43</v>
      </c>
      <c r="Y27" s="5">
        <v>43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801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v>42</v>
      </c>
      <c r="Y28" s="5">
        <v>42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747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v>40</v>
      </c>
      <c r="Y29" s="5">
        <v>40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690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16859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2023-05-21T06:55:51Z</dcterms:modified>
  <cp:category/>
</cp:coreProperties>
</file>