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30" i="16" l="1"/>
  <c r="AI15" i="15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<sst xmlns="http://schemas.openxmlformats.org/spreadsheetml/2006/main" count="58" uniqueCount="28">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</sst>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4" priority="10" operator="lessThan">
      <formula>0</formula>
    </cfRule>
    <cfRule type="cellIs" dxfId="13" priority="11" operator="greaterThan">
      <formula>0</formula>
    </cfRule>
  </conditionalFormatting>
  <conditionalFormatting sqref="D6:AH29">
    <cfRule type="cellIs" dxfId="12" priority="8" operator="lessThan">
      <formula>0</formula>
    </cfRule>
    <cfRule type="cellIs" dxfId="11" priority="9" operator="greaterThan">
      <formula>0</formula>
    </cfRule>
  </conditionalFormatting>
  <conditionalFormatting sqref="D6:AH29">
    <cfRule type="cellIs" dxfId="1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M10" sqref="M1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7" width="6.5703125" style="1" bestFit="1" customWidth="1"/>
    <col min="8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127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123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122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120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120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122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128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134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137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137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134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129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129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132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136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141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148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154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159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147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136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131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3215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O6:AH2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O6:AH29">
    <cfRule type="cellIs" dxfId="5" priority="6" operator="lessThan">
      <formula>-0.001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N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N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2023-05-03T07:28:44Z</dcterms:modified>
</cp:coreProperties>
</file>