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<sst xmlns="http://schemas.openxmlformats.org/spreadsheetml/2006/main" count="58" uniqueCount="28">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</sst>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</row>
        <row r="5">
          <cell r="T5">
            <v>24</v>
          </cell>
        </row>
        <row r="6">
          <cell r="T6">
            <v>23</v>
          </cell>
        </row>
        <row r="7">
          <cell r="T7">
            <v>23</v>
          </cell>
        </row>
        <row r="8">
          <cell r="T8">
            <v>23</v>
          </cell>
        </row>
        <row r="9">
          <cell r="T9">
            <v>24</v>
          </cell>
        </row>
        <row r="10">
          <cell r="T10">
            <v>28</v>
          </cell>
        </row>
        <row r="11">
          <cell r="T11">
            <v>30</v>
          </cell>
        </row>
        <row r="12">
          <cell r="T12">
            <v>33</v>
          </cell>
        </row>
        <row r="13">
          <cell r="T13">
            <v>33</v>
          </cell>
        </row>
        <row r="14">
          <cell r="T14">
            <v>33</v>
          </cell>
        </row>
        <row r="15">
          <cell r="T15">
            <v>33</v>
          </cell>
        </row>
        <row r="16">
          <cell r="T16">
            <v>31</v>
          </cell>
        </row>
        <row r="17">
          <cell r="T17">
            <v>31</v>
          </cell>
        </row>
        <row r="18">
          <cell r="T18">
            <v>30</v>
          </cell>
        </row>
        <row r="19">
          <cell r="T19">
            <v>30</v>
          </cell>
        </row>
        <row r="20">
          <cell r="T20">
            <v>30</v>
          </cell>
        </row>
        <row r="21">
          <cell r="T21">
            <v>33</v>
          </cell>
        </row>
        <row r="22">
          <cell r="T22">
            <v>35</v>
          </cell>
        </row>
        <row r="23">
          <cell r="T23">
            <v>37</v>
          </cell>
        </row>
        <row r="24">
          <cell r="T24">
            <v>38</v>
          </cell>
        </row>
        <row r="25">
          <cell r="T25">
            <v>37</v>
          </cell>
        </row>
        <row r="26">
          <cell r="T26">
            <v>32</v>
          </cell>
        </row>
        <row r="27">
          <cell r="T27">
            <v>28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E34" sqref="AE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0</v>
      </c>
      <c r="V6" s="5">
        <f>[1]Maj23!V4</f>
        <v>0</v>
      </c>
      <c r="W6" s="5">
        <f>[1]Maj23!W4</f>
        <v>0</v>
      </c>
      <c r="X6" s="5">
        <f>[1]Maj23!X4</f>
        <v>0</v>
      </c>
      <c r="Y6" s="5">
        <f>[1]Maj23!Y4</f>
        <v>0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483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0</v>
      </c>
      <c r="V7" s="5">
        <f>[1]Maj23!V5</f>
        <v>0</v>
      </c>
      <c r="W7" s="5">
        <f>[1]Maj23!W5</f>
        <v>0</v>
      </c>
      <c r="X7" s="5">
        <f>[1]Maj23!X5</f>
        <v>0</v>
      </c>
      <c r="Y7" s="5">
        <f>[1]Maj23!Y5</f>
        <v>0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0</v>
      </c>
      <c r="V8" s="5">
        <f>[1]Maj23!V6</f>
        <v>0</v>
      </c>
      <c r="W8" s="5">
        <f>[1]Maj23!W6</f>
        <v>0</v>
      </c>
      <c r="X8" s="5">
        <f>[1]Maj23!X6</f>
        <v>0</v>
      </c>
      <c r="Y8" s="5">
        <f>[1]Maj23!Y6</f>
        <v>0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452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0</v>
      </c>
      <c r="V9" s="5">
        <f>[1]Maj23!V7</f>
        <v>0</v>
      </c>
      <c r="W9" s="5">
        <f>[1]Maj23!W7</f>
        <v>0</v>
      </c>
      <c r="X9" s="5">
        <f>[1]Maj23!X7</f>
        <v>0</v>
      </c>
      <c r="Y9" s="5">
        <f>[1]Maj23!Y7</f>
        <v>0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445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0</v>
      </c>
      <c r="V10" s="5">
        <f>[1]Maj23!V8</f>
        <v>0</v>
      </c>
      <c r="W10" s="5">
        <f>[1]Maj23!W8</f>
        <v>0</v>
      </c>
      <c r="X10" s="5">
        <f>[1]Maj23!X8</f>
        <v>0</v>
      </c>
      <c r="Y10" s="5">
        <f>[1]Maj23!Y8</f>
        <v>0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448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0</v>
      </c>
      <c r="V11" s="5">
        <f>[1]Maj23!V9</f>
        <v>0</v>
      </c>
      <c r="W11" s="5">
        <f>[1]Maj23!W9</f>
        <v>0</v>
      </c>
      <c r="X11" s="5">
        <f>[1]Maj23!X9</f>
        <v>0</v>
      </c>
      <c r="Y11" s="5">
        <f>[1]Maj23!Y9</f>
        <v>0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464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0</v>
      </c>
      <c r="V12" s="5">
        <f>[1]Maj23!V10</f>
        <v>0</v>
      </c>
      <c r="W12" s="5">
        <f>[1]Maj23!W10</f>
        <v>0</v>
      </c>
      <c r="X12" s="5">
        <f>[1]Maj23!X10</f>
        <v>0</v>
      </c>
      <c r="Y12" s="5">
        <f>[1]Maj23!Y10</f>
        <v>0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513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0</v>
      </c>
      <c r="V13" s="5">
        <f>[1]Maj23!V11</f>
        <v>0</v>
      </c>
      <c r="W13" s="5">
        <f>[1]Maj23!W11</f>
        <v>0</v>
      </c>
      <c r="X13" s="5">
        <f>[1]Maj23!X11</f>
        <v>0</v>
      </c>
      <c r="Y13" s="5">
        <f>[1]Maj23!Y11</f>
        <v>0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547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0</v>
      </c>
      <c r="V14" s="5">
        <f>[1]Maj23!V12</f>
        <v>0</v>
      </c>
      <c r="W14" s="5">
        <f>[1]Maj23!W12</f>
        <v>0</v>
      </c>
      <c r="X14" s="5">
        <f>[1]Maj23!X12</f>
        <v>0</v>
      </c>
      <c r="Y14" s="5">
        <f>[1]Maj23!Y12</f>
        <v>0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582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0</v>
      </c>
      <c r="V15" s="5">
        <f>[1]Maj23!V13</f>
        <v>0</v>
      </c>
      <c r="W15" s="5">
        <f>[1]Maj23!W13</f>
        <v>0</v>
      </c>
      <c r="X15" s="5">
        <f>[1]Maj23!X13</f>
        <v>0</v>
      </c>
      <c r="Y15" s="5">
        <f>[1]Maj23!Y13</f>
        <v>0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580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0</v>
      </c>
      <c r="V16" s="5">
        <f>[1]Maj23!V14</f>
        <v>0</v>
      </c>
      <c r="W16" s="5">
        <f>[1]Maj23!W14</f>
        <v>0</v>
      </c>
      <c r="X16" s="5">
        <f>[1]Maj23!X14</f>
        <v>0</v>
      </c>
      <c r="Y16" s="5">
        <f>[1]Maj23!Y14</f>
        <v>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564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0</v>
      </c>
      <c r="V17" s="5">
        <f>[1]Maj23!V15</f>
        <v>0</v>
      </c>
      <c r="W17" s="5">
        <f>[1]Maj23!W15</f>
        <v>0</v>
      </c>
      <c r="X17" s="5">
        <f>[1]Maj23!X15</f>
        <v>0</v>
      </c>
      <c r="Y17" s="5">
        <f>[1]Maj23!Y15</f>
        <v>0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554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0</v>
      </c>
      <c r="V18" s="5">
        <f>[1]Maj23!V16</f>
        <v>0</v>
      </c>
      <c r="W18" s="5">
        <f>[1]Maj23!W16</f>
        <v>0</v>
      </c>
      <c r="X18" s="5">
        <f>[1]Maj23!X16</f>
        <v>0</v>
      </c>
      <c r="Y18" s="5">
        <f>[1]Maj23!Y16</f>
        <v>0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541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0</v>
      </c>
      <c r="V19" s="5">
        <f>[1]Maj23!V17</f>
        <v>0</v>
      </c>
      <c r="W19" s="5">
        <f>[1]Maj23!W17</f>
        <v>0</v>
      </c>
      <c r="X19" s="5">
        <f>[1]Maj23!X17</f>
        <v>0</v>
      </c>
      <c r="Y19" s="5">
        <f>[1]Maj23!Y17</f>
        <v>0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536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0</v>
      </c>
      <c r="V20" s="5">
        <f>[1]Maj23!V18</f>
        <v>0</v>
      </c>
      <c r="W20" s="5">
        <f>[1]Maj23!W18</f>
        <v>0</v>
      </c>
      <c r="X20" s="5">
        <f>[1]Maj23!X18</f>
        <v>0</v>
      </c>
      <c r="Y20" s="5">
        <f>[1]Maj23!Y18</f>
        <v>0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532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0</v>
      </c>
      <c r="V21" s="5">
        <f>[1]Maj23!V19</f>
        <v>0</v>
      </c>
      <c r="W21" s="5">
        <f>[1]Maj23!W19</f>
        <v>0</v>
      </c>
      <c r="X21" s="5">
        <f>[1]Maj23!X19</f>
        <v>0</v>
      </c>
      <c r="Y21" s="5">
        <f>[1]Maj23!Y19</f>
        <v>0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535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0</v>
      </c>
      <c r="V22" s="5">
        <f>[1]Maj23!V20</f>
        <v>0</v>
      </c>
      <c r="W22" s="5">
        <f>[1]Maj23!W20</f>
        <v>0</v>
      </c>
      <c r="X22" s="5">
        <f>[1]Maj23!X20</f>
        <v>0</v>
      </c>
      <c r="Y22" s="5">
        <f>[1]Maj23!Y20</f>
        <v>0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543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0</v>
      </c>
      <c r="V23" s="5">
        <f>[1]Maj23!V21</f>
        <v>0</v>
      </c>
      <c r="W23" s="5">
        <f>[1]Maj23!W21</f>
        <v>0</v>
      </c>
      <c r="X23" s="5">
        <f>[1]Maj23!X21</f>
        <v>0</v>
      </c>
      <c r="Y23" s="5">
        <f>[1]Maj23!Y21</f>
        <v>0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578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0</v>
      </c>
      <c r="V24" s="5">
        <f>[1]Maj23!V22</f>
        <v>0</v>
      </c>
      <c r="W24" s="5">
        <f>[1]Maj23!W22</f>
        <v>0</v>
      </c>
      <c r="X24" s="5">
        <f>[1]Maj23!X22</f>
        <v>0</v>
      </c>
      <c r="Y24" s="5">
        <f>[1]Maj23!Y22</f>
        <v>0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602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0</v>
      </c>
      <c r="V25" s="5">
        <f>[1]Maj23!V23</f>
        <v>0</v>
      </c>
      <c r="W25" s="5">
        <f>[1]Maj23!W23</f>
        <v>0</v>
      </c>
      <c r="X25" s="5">
        <f>[1]Maj23!X23</f>
        <v>0</v>
      </c>
      <c r="Y25" s="5">
        <f>[1]Maj23!Y23</f>
        <v>0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630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0</v>
      </c>
      <c r="V26" s="5">
        <f>[1]Maj23!V24</f>
        <v>0</v>
      </c>
      <c r="W26" s="5">
        <f>[1]Maj23!W24</f>
        <v>0</v>
      </c>
      <c r="X26" s="5">
        <f>[1]Maj23!X24</f>
        <v>0</v>
      </c>
      <c r="Y26" s="5">
        <f>[1]Maj23!Y24</f>
        <v>0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645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0</v>
      </c>
      <c r="V27" s="5">
        <f>[1]Maj23!V25</f>
        <v>0</v>
      </c>
      <c r="W27" s="5">
        <f>[1]Maj23!W25</f>
        <v>0</v>
      </c>
      <c r="X27" s="5">
        <f>[1]Maj23!X25</f>
        <v>0</v>
      </c>
      <c r="Y27" s="5">
        <f>[1]Maj23!Y25</f>
        <v>0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616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0</v>
      </c>
      <c r="V28" s="5">
        <f>[1]Maj23!V26</f>
        <v>0</v>
      </c>
      <c r="W28" s="5">
        <f>[1]Maj23!W26</f>
        <v>0</v>
      </c>
      <c r="X28" s="5">
        <f>[1]Maj23!X26</f>
        <v>0</v>
      </c>
      <c r="Y28" s="5">
        <f>[1]Maj23!Y26</f>
        <v>0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568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0</v>
      </c>
      <c r="V29" s="5">
        <f>[1]Maj23!V27</f>
        <v>0</v>
      </c>
      <c r="W29" s="5">
        <f>[1]Maj23!W27</f>
        <v>0</v>
      </c>
      <c r="X29" s="5">
        <f>[1]Maj23!X27</f>
        <v>0</v>
      </c>
      <c r="Y29" s="5">
        <f>[1]Maj23!Y27</f>
        <v>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516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12934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2023-05-16T06:30:31Z</dcterms:modified>
  <cp:category/>
</cp:coreProperties>
</file>