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J30" i="17" s="1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Z30" i="17" s="1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AI9" i="17" s="1"/>
  <c r="E9" i="17"/>
  <c r="F9" i="17"/>
  <c r="G9" i="17"/>
  <c r="H9" i="17"/>
  <c r="I9" i="17"/>
  <c r="J9" i="17"/>
  <c r="K9" i="17"/>
  <c r="L9" i="17"/>
  <c r="M9" i="17"/>
  <c r="N9" i="17"/>
  <c r="O9" i="17"/>
  <c r="O30" i="17" s="1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M30" i="17" s="1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D30" i="17" s="1"/>
  <c r="AE11" i="17"/>
  <c r="AF11" i="17"/>
  <c r="AG11" i="17"/>
  <c r="AH11" i="17"/>
  <c r="D12" i="17"/>
  <c r="E12" i="17"/>
  <c r="AI12" i="17" s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W30" i="17" s="1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AI14" i="17" s="1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AI15" i="17" s="1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AI19" i="17" s="1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G30" i="17" s="1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E30" i="17" s="1"/>
  <c r="AF20" i="17"/>
  <c r="AG20" i="17"/>
  <c r="AH20" i="17"/>
  <c r="D21" i="17"/>
  <c r="AI21" i="17" s="1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F30" i="17" s="1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R30" i="17" s="1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AH30" i="17" s="1"/>
  <c r="D24" i="17"/>
  <c r="E24" i="17"/>
  <c r="AI24" i="17" s="1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S30" i="17" s="1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AI25" i="17" s="1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AI26" i="17" s="1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U30" i="17" s="1"/>
  <c r="V26" i="17"/>
  <c r="W26" i="17"/>
  <c r="X26" i="17"/>
  <c r="Y26" i="17"/>
  <c r="Z26" i="17"/>
  <c r="AA26" i="17"/>
  <c r="AB26" i="17"/>
  <c r="AC26" i="17"/>
  <c r="AC30" i="17" s="1"/>
  <c r="AD26" i="17"/>
  <c r="AE26" i="17"/>
  <c r="AF26" i="17"/>
  <c r="AG26" i="17"/>
  <c r="AH26" i="17"/>
  <c r="D27" i="17"/>
  <c r="E27" i="17"/>
  <c r="F27" i="17"/>
  <c r="AI27" i="17" s="1"/>
  <c r="G27" i="17"/>
  <c r="H27" i="17"/>
  <c r="I27" i="17"/>
  <c r="J27" i="17"/>
  <c r="K27" i="17"/>
  <c r="L27" i="17"/>
  <c r="M27" i="17"/>
  <c r="N27" i="17"/>
  <c r="N30" i="17" s="1"/>
  <c r="O27" i="17"/>
  <c r="P27" i="17"/>
  <c r="Q27" i="17"/>
  <c r="R27" i="17"/>
  <c r="S27" i="17"/>
  <c r="T27" i="17"/>
  <c r="U27" i="17"/>
  <c r="V27" i="17"/>
  <c r="V30" i="17" s="1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AI28" i="17" s="1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AI29" i="17" s="1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7" i="17"/>
  <c r="AI8" i="17"/>
  <c r="AI11" i="17"/>
  <c r="AI16" i="17"/>
  <c r="AI23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K30" i="17"/>
  <c r="AI22" i="17"/>
  <c r="AI18" i="17"/>
  <c r="AI17" i="17"/>
  <c r="AI13" i="17"/>
  <c r="AI10" i="17"/>
  <c r="X30" i="17"/>
  <c r="F30" i="17" l="1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<sst xmlns="http://schemas.openxmlformats.org/spreadsheetml/2006/main" count="87" uniqueCount="28">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</sst>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</row>
        <row r="5">
          <cell r="D5">
            <v>19</v>
          </cell>
        </row>
        <row r="6">
          <cell r="D6">
            <v>19</v>
          </cell>
        </row>
        <row r="7">
          <cell r="D7">
            <v>19</v>
          </cell>
        </row>
        <row r="8">
          <cell r="D8">
            <v>19</v>
          </cell>
        </row>
        <row r="9">
          <cell r="D9">
            <v>19</v>
          </cell>
        </row>
        <row r="10">
          <cell r="D10">
            <v>22</v>
          </cell>
        </row>
        <row r="11">
          <cell r="D11">
            <v>22</v>
          </cell>
        </row>
        <row r="12">
          <cell r="D12">
            <v>22</v>
          </cell>
        </row>
        <row r="13">
          <cell r="D13">
            <v>21</v>
          </cell>
        </row>
        <row r="14">
          <cell r="D14">
            <v>21</v>
          </cell>
        </row>
        <row r="15">
          <cell r="D15">
            <v>21</v>
          </cell>
        </row>
        <row r="16">
          <cell r="D16">
            <v>21</v>
          </cell>
        </row>
        <row r="17">
          <cell r="D17">
            <v>21</v>
          </cell>
        </row>
        <row r="18">
          <cell r="D18">
            <v>22</v>
          </cell>
        </row>
        <row r="19">
          <cell r="D19">
            <v>25</v>
          </cell>
        </row>
        <row r="20">
          <cell r="D20">
            <v>27</v>
          </cell>
        </row>
        <row r="21">
          <cell r="D21">
            <v>27</v>
          </cell>
        </row>
        <row r="22">
          <cell r="D22">
            <v>28</v>
          </cell>
        </row>
        <row r="23">
          <cell r="D23">
            <v>28</v>
          </cell>
        </row>
        <row r="24">
          <cell r="D24">
            <v>28</v>
          </cell>
        </row>
        <row r="25">
          <cell r="D25">
            <v>24</v>
          </cell>
        </row>
        <row r="26">
          <cell r="D26">
            <v>23</v>
          </cell>
        </row>
        <row r="27">
          <cell r="D27">
            <v>22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6" priority="10" operator="lessThan">
      <formula>0</formula>
    </cfRule>
    <cfRule type="cellIs" dxfId="25" priority="11" operator="greaterThan">
      <formula>0</formula>
    </cfRule>
  </conditionalFormatting>
  <conditionalFormatting sqref="D6:AH29">
    <cfRule type="cellIs" dxfId="24" priority="8" operator="lessThan">
      <formula>0</formula>
    </cfRule>
    <cfRule type="cellIs" dxfId="23" priority="9" operator="greaterThan">
      <formula>0</formula>
    </cfRule>
  </conditionalFormatting>
  <conditionalFormatting sqref="D6:AH29">
    <cfRule type="cellIs" dxfId="22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21" priority="13" operator="lessThan">
      <formula>0</formula>
    </cfRule>
    <cfRule type="cellIs" dxfId="20" priority="14" operator="greaterThan">
      <formula>0</formula>
    </cfRule>
  </conditionalFormatting>
  <conditionalFormatting sqref="D30:N30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6:H29 M6:AH29"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D6:H29 M6:AH29">
    <cfRule type="cellIs" dxfId="3" priority="5" operator="lessThan">
      <formula>-0.001</formula>
    </cfRule>
  </conditionalFormatting>
  <conditionalFormatting sqref="I6:I29">
    <cfRule type="cellIs" dxfId="17" priority="4" operator="greaterThan">
      <formula>0</formula>
    </cfRule>
  </conditionalFormatting>
  <conditionalFormatting sqref="J6:L29">
    <cfRule type="cellIs" dxfId="16" priority="2" operator="lessThan">
      <formula>-0.001</formula>
    </cfRule>
  </conditionalFormatting>
  <conditionalFormatting sqref="J6:L29">
    <cfRule type="cellIs" dxfId="15" priority="3" operator="lessThan">
      <formula>0</formula>
    </cfRule>
  </conditionalFormatting>
  <conditionalFormatting sqref="J6:L29">
    <cfRule type="cellIs" dxfId="1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R13" sqref="R1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0</v>
      </c>
      <c r="F6" s="5">
        <f>[1]Qershor23!F4</f>
        <v>0</v>
      </c>
      <c r="G6" s="5">
        <f>[1]Qershor23!G4</f>
        <v>0</v>
      </c>
      <c r="H6" s="5">
        <f>[1]Qershor23!H4</f>
        <v>0</v>
      </c>
      <c r="I6" s="5">
        <f>[1]Qershor23!I4</f>
        <v>0</v>
      </c>
      <c r="J6" s="5">
        <f>[1]Qershor23!J4</f>
        <v>0</v>
      </c>
      <c r="K6" s="5">
        <f>[1]Qershor23!K4</f>
        <v>0</v>
      </c>
      <c r="L6" s="5">
        <f>[1]Qershor23!L4</f>
        <v>0</v>
      </c>
      <c r="M6" s="5">
        <f>[1]Qershor23!M4</f>
        <v>0</v>
      </c>
      <c r="N6" s="5">
        <f>[1]Qershor23!N4</f>
        <v>0</v>
      </c>
      <c r="O6" s="5">
        <f>[1]Qershor23!O4</f>
        <v>0</v>
      </c>
      <c r="P6" s="5">
        <f>[1]Qershor23!P4</f>
        <v>0</v>
      </c>
      <c r="Q6" s="5">
        <f>[1]Qershor23!Q4</f>
        <v>0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20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0</v>
      </c>
      <c r="F7" s="5">
        <f>[1]Qershor23!F5</f>
        <v>0</v>
      </c>
      <c r="G7" s="5">
        <f>[1]Qershor23!G5</f>
        <v>0</v>
      </c>
      <c r="H7" s="5">
        <f>[1]Qershor23!H5</f>
        <v>0</v>
      </c>
      <c r="I7" s="5">
        <f>[1]Qershor23!I5</f>
        <v>0</v>
      </c>
      <c r="J7" s="5">
        <f>[1]Qershor23!J5</f>
        <v>0</v>
      </c>
      <c r="K7" s="5">
        <f>[1]Qershor23!K5</f>
        <v>0</v>
      </c>
      <c r="L7" s="5">
        <f>[1]Qershor23!L5</f>
        <v>0</v>
      </c>
      <c r="M7" s="5">
        <f>[1]Qershor23!M5</f>
        <v>0</v>
      </c>
      <c r="N7" s="5">
        <f>[1]Qershor23!N5</f>
        <v>0</v>
      </c>
      <c r="O7" s="5">
        <f>[1]Qershor23!O5</f>
        <v>0</v>
      </c>
      <c r="P7" s="5">
        <f>[1]Qershor23!P5</f>
        <v>0</v>
      </c>
      <c r="Q7" s="5">
        <f>[1]Qershor23!Q5</f>
        <v>0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19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0</v>
      </c>
      <c r="F8" s="5">
        <f>[1]Qershor23!F6</f>
        <v>0</v>
      </c>
      <c r="G8" s="5">
        <f>[1]Qershor23!G6</f>
        <v>0</v>
      </c>
      <c r="H8" s="5">
        <f>[1]Qershor23!H6</f>
        <v>0</v>
      </c>
      <c r="I8" s="5">
        <f>[1]Qershor23!I6</f>
        <v>0</v>
      </c>
      <c r="J8" s="5">
        <f>[1]Qershor23!J6</f>
        <v>0</v>
      </c>
      <c r="K8" s="5">
        <f>[1]Qershor23!K6</f>
        <v>0</v>
      </c>
      <c r="L8" s="5">
        <f>[1]Qershor23!L6</f>
        <v>0</v>
      </c>
      <c r="M8" s="5">
        <f>[1]Qershor23!M6</f>
        <v>0</v>
      </c>
      <c r="N8" s="5">
        <f>[1]Qershor23!N6</f>
        <v>0</v>
      </c>
      <c r="O8" s="5">
        <f>[1]Qershor23!O6</f>
        <v>0</v>
      </c>
      <c r="P8" s="5">
        <f>[1]Qershor23!P6</f>
        <v>0</v>
      </c>
      <c r="Q8" s="5">
        <f>[1]Qershor23!Q6</f>
        <v>0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19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0</v>
      </c>
      <c r="F9" s="5">
        <f>[1]Qershor23!F7</f>
        <v>0</v>
      </c>
      <c r="G9" s="5">
        <f>[1]Qershor23!G7</f>
        <v>0</v>
      </c>
      <c r="H9" s="5">
        <f>[1]Qershor23!H7</f>
        <v>0</v>
      </c>
      <c r="I9" s="5">
        <f>[1]Qershor23!I7</f>
        <v>0</v>
      </c>
      <c r="J9" s="5">
        <f>[1]Qershor23!J7</f>
        <v>0</v>
      </c>
      <c r="K9" s="5">
        <f>[1]Qershor23!K7</f>
        <v>0</v>
      </c>
      <c r="L9" s="5">
        <f>[1]Qershor23!L7</f>
        <v>0</v>
      </c>
      <c r="M9" s="5">
        <f>[1]Qershor23!M7</f>
        <v>0</v>
      </c>
      <c r="N9" s="5">
        <f>[1]Qershor23!N7</f>
        <v>0</v>
      </c>
      <c r="O9" s="5">
        <f>[1]Qershor23!O7</f>
        <v>0</v>
      </c>
      <c r="P9" s="5">
        <f>[1]Qershor23!P7</f>
        <v>0</v>
      </c>
      <c r="Q9" s="5">
        <f>[1]Qershor23!Q7</f>
        <v>0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19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0</v>
      </c>
      <c r="F10" s="5">
        <f>[1]Qershor23!F8</f>
        <v>0</v>
      </c>
      <c r="G10" s="5">
        <f>[1]Qershor23!G8</f>
        <v>0</v>
      </c>
      <c r="H10" s="5">
        <f>[1]Qershor23!H8</f>
        <v>0</v>
      </c>
      <c r="I10" s="5">
        <f>[1]Qershor23!I8</f>
        <v>0</v>
      </c>
      <c r="J10" s="5">
        <f>[1]Qershor23!J8</f>
        <v>0</v>
      </c>
      <c r="K10" s="5">
        <f>[1]Qershor23!K8</f>
        <v>0</v>
      </c>
      <c r="L10" s="5">
        <f>[1]Qershor23!L8</f>
        <v>0</v>
      </c>
      <c r="M10" s="5">
        <f>[1]Qershor23!M8</f>
        <v>0</v>
      </c>
      <c r="N10" s="5">
        <f>[1]Qershor23!N8</f>
        <v>0</v>
      </c>
      <c r="O10" s="5">
        <f>[1]Qershor23!O8</f>
        <v>0</v>
      </c>
      <c r="P10" s="5">
        <f>[1]Qershor23!P8</f>
        <v>0</v>
      </c>
      <c r="Q10" s="5">
        <f>[1]Qershor23!Q8</f>
        <v>0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19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0</v>
      </c>
      <c r="F11" s="5">
        <f>[1]Qershor23!F9</f>
        <v>0</v>
      </c>
      <c r="G11" s="5">
        <f>[1]Qershor23!G9</f>
        <v>0</v>
      </c>
      <c r="H11" s="5">
        <f>[1]Qershor23!H9</f>
        <v>0</v>
      </c>
      <c r="I11" s="5">
        <f>[1]Qershor23!I9</f>
        <v>0</v>
      </c>
      <c r="J11" s="5">
        <f>[1]Qershor23!J9</f>
        <v>0</v>
      </c>
      <c r="K11" s="5">
        <f>[1]Qershor23!K9</f>
        <v>0</v>
      </c>
      <c r="L11" s="5">
        <f>[1]Qershor23!L9</f>
        <v>0</v>
      </c>
      <c r="M11" s="5">
        <f>[1]Qershor23!M9</f>
        <v>0</v>
      </c>
      <c r="N11" s="5">
        <f>[1]Qershor23!N9</f>
        <v>0</v>
      </c>
      <c r="O11" s="5">
        <f>[1]Qershor23!O9</f>
        <v>0</v>
      </c>
      <c r="P11" s="5">
        <f>[1]Qershor23!P9</f>
        <v>0</v>
      </c>
      <c r="Q11" s="5">
        <f>[1]Qershor23!Q9</f>
        <v>0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19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0</v>
      </c>
      <c r="F12" s="5">
        <f>[1]Qershor23!F10</f>
        <v>0</v>
      </c>
      <c r="G12" s="5">
        <f>[1]Qershor23!G10</f>
        <v>0</v>
      </c>
      <c r="H12" s="5">
        <f>[1]Qershor23!H10</f>
        <v>0</v>
      </c>
      <c r="I12" s="5">
        <f>[1]Qershor23!I10</f>
        <v>0</v>
      </c>
      <c r="J12" s="5">
        <f>[1]Qershor23!J10</f>
        <v>0</v>
      </c>
      <c r="K12" s="5">
        <f>[1]Qershor23!K10</f>
        <v>0</v>
      </c>
      <c r="L12" s="5">
        <f>[1]Qershor23!L10</f>
        <v>0</v>
      </c>
      <c r="M12" s="5">
        <f>[1]Qershor23!M10</f>
        <v>0</v>
      </c>
      <c r="N12" s="5">
        <f>[1]Qershor23!N10</f>
        <v>0</v>
      </c>
      <c r="O12" s="5">
        <f>[1]Qershor23!O10</f>
        <v>0</v>
      </c>
      <c r="P12" s="5">
        <f>[1]Qershor23!P10</f>
        <v>0</v>
      </c>
      <c r="Q12" s="5">
        <f>[1]Qershor23!Q10</f>
        <v>0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22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0</v>
      </c>
      <c r="F13" s="5">
        <f>[1]Qershor23!F11</f>
        <v>0</v>
      </c>
      <c r="G13" s="5">
        <f>[1]Qershor23!G11</f>
        <v>0</v>
      </c>
      <c r="H13" s="5">
        <f>[1]Qershor23!H11</f>
        <v>0</v>
      </c>
      <c r="I13" s="5">
        <f>[1]Qershor23!I11</f>
        <v>0</v>
      </c>
      <c r="J13" s="5">
        <f>[1]Qershor23!J11</f>
        <v>0</v>
      </c>
      <c r="K13" s="5">
        <f>[1]Qershor23!K11</f>
        <v>0</v>
      </c>
      <c r="L13" s="5">
        <f>[1]Qershor23!L11</f>
        <v>0</v>
      </c>
      <c r="M13" s="5">
        <f>[1]Qershor23!M11</f>
        <v>0</v>
      </c>
      <c r="N13" s="5">
        <f>[1]Qershor23!N11</f>
        <v>0</v>
      </c>
      <c r="O13" s="5">
        <f>[1]Qershor23!O11</f>
        <v>0</v>
      </c>
      <c r="P13" s="5">
        <f>[1]Qershor23!P11</f>
        <v>0</v>
      </c>
      <c r="Q13" s="5">
        <f>[1]Qershor23!Q11</f>
        <v>0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22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0</v>
      </c>
      <c r="F14" s="5">
        <f>[1]Qershor23!F12</f>
        <v>0</v>
      </c>
      <c r="G14" s="5">
        <f>[1]Qershor23!G12</f>
        <v>0</v>
      </c>
      <c r="H14" s="5">
        <f>[1]Qershor23!H12</f>
        <v>0</v>
      </c>
      <c r="I14" s="5">
        <f>[1]Qershor23!I12</f>
        <v>0</v>
      </c>
      <c r="J14" s="5">
        <f>[1]Qershor23!J12</f>
        <v>0</v>
      </c>
      <c r="K14" s="5">
        <f>[1]Qershor23!K12</f>
        <v>0</v>
      </c>
      <c r="L14" s="5">
        <f>[1]Qershor23!L12</f>
        <v>0</v>
      </c>
      <c r="M14" s="5">
        <f>[1]Qershor23!M12</f>
        <v>0</v>
      </c>
      <c r="N14" s="5">
        <f>[1]Qershor23!N12</f>
        <v>0</v>
      </c>
      <c r="O14" s="5">
        <f>[1]Qershor23!O12</f>
        <v>0</v>
      </c>
      <c r="P14" s="5">
        <f>[1]Qershor23!P12</f>
        <v>0</v>
      </c>
      <c r="Q14" s="5">
        <f>[1]Qershor23!Q12</f>
        <v>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22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0</v>
      </c>
      <c r="F15" s="5">
        <f>[1]Qershor23!F13</f>
        <v>0</v>
      </c>
      <c r="G15" s="5">
        <f>[1]Qershor23!G13</f>
        <v>0</v>
      </c>
      <c r="H15" s="5">
        <f>[1]Qershor23!H13</f>
        <v>0</v>
      </c>
      <c r="I15" s="5">
        <f>[1]Qershor23!I13</f>
        <v>0</v>
      </c>
      <c r="J15" s="5">
        <f>[1]Qershor23!J13</f>
        <v>0</v>
      </c>
      <c r="K15" s="5">
        <f>[1]Qershor23!K13</f>
        <v>0</v>
      </c>
      <c r="L15" s="5">
        <f>[1]Qershor23!L13</f>
        <v>0</v>
      </c>
      <c r="M15" s="5">
        <f>[1]Qershor23!M13</f>
        <v>0</v>
      </c>
      <c r="N15" s="5">
        <f>[1]Qershor23!N13</f>
        <v>0</v>
      </c>
      <c r="O15" s="5">
        <f>[1]Qershor23!O13</f>
        <v>0</v>
      </c>
      <c r="P15" s="5">
        <f>[1]Qershor23!P13</f>
        <v>0</v>
      </c>
      <c r="Q15" s="5">
        <f>[1]Qershor23!Q13</f>
        <v>0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21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0</v>
      </c>
      <c r="F16" s="5">
        <f>[1]Qershor23!F14</f>
        <v>0</v>
      </c>
      <c r="G16" s="5">
        <f>[1]Qershor23!G14</f>
        <v>0</v>
      </c>
      <c r="H16" s="5">
        <f>[1]Qershor23!H14</f>
        <v>0</v>
      </c>
      <c r="I16" s="5">
        <f>[1]Qershor23!I14</f>
        <v>0</v>
      </c>
      <c r="J16" s="5">
        <f>[1]Qershor23!J14</f>
        <v>0</v>
      </c>
      <c r="K16" s="5">
        <f>[1]Qershor23!K14</f>
        <v>0</v>
      </c>
      <c r="L16" s="5">
        <f>[1]Qershor23!L14</f>
        <v>0</v>
      </c>
      <c r="M16" s="5">
        <f>[1]Qershor23!M14</f>
        <v>0</v>
      </c>
      <c r="N16" s="5">
        <f>[1]Qershor23!N14</f>
        <v>0</v>
      </c>
      <c r="O16" s="5">
        <f>[1]Qershor23!O14</f>
        <v>0</v>
      </c>
      <c r="P16" s="5">
        <f>[1]Qershor23!P14</f>
        <v>0</v>
      </c>
      <c r="Q16" s="5">
        <f>[1]Qershor23!Q14</f>
        <v>0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21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0</v>
      </c>
      <c r="F17" s="5">
        <f>[1]Qershor23!F15</f>
        <v>0</v>
      </c>
      <c r="G17" s="5">
        <f>[1]Qershor23!G15</f>
        <v>0</v>
      </c>
      <c r="H17" s="5">
        <f>[1]Qershor23!H15</f>
        <v>0</v>
      </c>
      <c r="I17" s="5">
        <f>[1]Qershor23!I15</f>
        <v>0</v>
      </c>
      <c r="J17" s="5">
        <f>[1]Qershor23!J15</f>
        <v>0</v>
      </c>
      <c r="K17" s="5">
        <f>[1]Qershor23!K15</f>
        <v>0</v>
      </c>
      <c r="L17" s="5">
        <f>[1]Qershor23!L15</f>
        <v>0</v>
      </c>
      <c r="M17" s="5">
        <f>[1]Qershor23!M15</f>
        <v>0</v>
      </c>
      <c r="N17" s="5">
        <f>[1]Qershor23!N15</f>
        <v>0</v>
      </c>
      <c r="O17" s="5">
        <f>[1]Qershor23!O15</f>
        <v>0</v>
      </c>
      <c r="P17" s="5">
        <f>[1]Qershor23!P15</f>
        <v>0</v>
      </c>
      <c r="Q17" s="5">
        <f>[1]Qershor23!Q15</f>
        <v>0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21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0</v>
      </c>
      <c r="F18" s="5">
        <f>[1]Qershor23!F16</f>
        <v>0</v>
      </c>
      <c r="G18" s="5">
        <f>[1]Qershor23!G16</f>
        <v>0</v>
      </c>
      <c r="H18" s="5">
        <f>[1]Qershor23!H16</f>
        <v>0</v>
      </c>
      <c r="I18" s="5">
        <f>[1]Qershor23!I16</f>
        <v>0</v>
      </c>
      <c r="J18" s="5">
        <f>[1]Qershor23!J16</f>
        <v>0</v>
      </c>
      <c r="K18" s="5">
        <f>[1]Qershor23!K16</f>
        <v>0</v>
      </c>
      <c r="L18" s="5">
        <f>[1]Qershor23!L16</f>
        <v>0</v>
      </c>
      <c r="M18" s="5">
        <f>[1]Qershor23!M16</f>
        <v>0</v>
      </c>
      <c r="N18" s="5">
        <f>[1]Qershor23!N16</f>
        <v>0</v>
      </c>
      <c r="O18" s="5">
        <f>[1]Qershor23!O16</f>
        <v>0</v>
      </c>
      <c r="P18" s="5">
        <f>[1]Qershor23!P16</f>
        <v>0</v>
      </c>
      <c r="Q18" s="5">
        <f>[1]Qershor23!Q16</f>
        <v>0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21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0</v>
      </c>
      <c r="F19" s="5">
        <f>[1]Qershor23!F17</f>
        <v>0</v>
      </c>
      <c r="G19" s="5">
        <f>[1]Qershor23!G17</f>
        <v>0</v>
      </c>
      <c r="H19" s="5">
        <f>[1]Qershor23!H17</f>
        <v>0</v>
      </c>
      <c r="I19" s="5">
        <f>[1]Qershor23!I17</f>
        <v>0</v>
      </c>
      <c r="J19" s="5">
        <f>[1]Qershor23!J17</f>
        <v>0</v>
      </c>
      <c r="K19" s="5">
        <f>[1]Qershor23!K17</f>
        <v>0</v>
      </c>
      <c r="L19" s="5">
        <f>[1]Qershor23!L17</f>
        <v>0</v>
      </c>
      <c r="M19" s="5">
        <f>[1]Qershor23!M17</f>
        <v>0</v>
      </c>
      <c r="N19" s="5">
        <f>[1]Qershor23!N17</f>
        <v>0</v>
      </c>
      <c r="O19" s="5">
        <f>[1]Qershor23!O17</f>
        <v>0</v>
      </c>
      <c r="P19" s="5">
        <f>[1]Qershor23!P17</f>
        <v>0</v>
      </c>
      <c r="Q19" s="5">
        <f>[1]Qershor23!Q17</f>
        <v>0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21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0</v>
      </c>
      <c r="F20" s="5">
        <f>[1]Qershor23!F18</f>
        <v>0</v>
      </c>
      <c r="G20" s="5">
        <f>[1]Qershor23!G18</f>
        <v>0</v>
      </c>
      <c r="H20" s="5">
        <f>[1]Qershor23!H18</f>
        <v>0</v>
      </c>
      <c r="I20" s="5">
        <f>[1]Qershor23!I18</f>
        <v>0</v>
      </c>
      <c r="J20" s="5">
        <f>[1]Qershor23!J18</f>
        <v>0</v>
      </c>
      <c r="K20" s="5">
        <f>[1]Qershor23!K18</f>
        <v>0</v>
      </c>
      <c r="L20" s="5">
        <f>[1]Qershor23!L18</f>
        <v>0</v>
      </c>
      <c r="M20" s="5">
        <f>[1]Qershor23!M18</f>
        <v>0</v>
      </c>
      <c r="N20" s="5">
        <f>[1]Qershor23!N18</f>
        <v>0</v>
      </c>
      <c r="O20" s="5">
        <f>[1]Qershor23!O18</f>
        <v>0</v>
      </c>
      <c r="P20" s="5">
        <f>[1]Qershor23!P18</f>
        <v>0</v>
      </c>
      <c r="Q20" s="5">
        <f>[1]Qershor23!Q18</f>
        <v>0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22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0</v>
      </c>
      <c r="F21" s="5">
        <f>[1]Qershor23!F19</f>
        <v>0</v>
      </c>
      <c r="G21" s="5">
        <f>[1]Qershor23!G19</f>
        <v>0</v>
      </c>
      <c r="H21" s="5">
        <f>[1]Qershor23!H19</f>
        <v>0</v>
      </c>
      <c r="I21" s="5">
        <f>[1]Qershor23!I19</f>
        <v>0</v>
      </c>
      <c r="J21" s="5">
        <f>[1]Qershor23!J19</f>
        <v>0</v>
      </c>
      <c r="K21" s="5">
        <f>[1]Qershor23!K19</f>
        <v>0</v>
      </c>
      <c r="L21" s="5">
        <f>[1]Qershor23!L19</f>
        <v>0</v>
      </c>
      <c r="M21" s="5">
        <f>[1]Qershor23!M19</f>
        <v>0</v>
      </c>
      <c r="N21" s="5">
        <f>[1]Qershor23!N19</f>
        <v>0</v>
      </c>
      <c r="O21" s="5">
        <f>[1]Qershor23!O19</f>
        <v>0</v>
      </c>
      <c r="P21" s="5">
        <f>[1]Qershor23!P19</f>
        <v>0</v>
      </c>
      <c r="Q21" s="5">
        <f>[1]Qershor23!Q19</f>
        <v>0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25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0</v>
      </c>
      <c r="F22" s="5">
        <f>[1]Qershor23!F20</f>
        <v>0</v>
      </c>
      <c r="G22" s="5">
        <f>[1]Qershor23!G20</f>
        <v>0</v>
      </c>
      <c r="H22" s="5">
        <f>[1]Qershor23!H20</f>
        <v>0</v>
      </c>
      <c r="I22" s="5">
        <f>[1]Qershor23!I20</f>
        <v>0</v>
      </c>
      <c r="J22" s="5">
        <f>[1]Qershor23!J20</f>
        <v>0</v>
      </c>
      <c r="K22" s="5">
        <f>[1]Qershor23!K20</f>
        <v>0</v>
      </c>
      <c r="L22" s="5">
        <f>[1]Qershor23!L20</f>
        <v>0</v>
      </c>
      <c r="M22" s="5">
        <f>[1]Qershor23!M20</f>
        <v>0</v>
      </c>
      <c r="N22" s="5">
        <f>[1]Qershor23!N20</f>
        <v>0</v>
      </c>
      <c r="O22" s="5">
        <f>[1]Qershor23!O20</f>
        <v>0</v>
      </c>
      <c r="P22" s="5">
        <f>[1]Qershor23!P20</f>
        <v>0</v>
      </c>
      <c r="Q22" s="5">
        <f>[1]Qershor23!Q20</f>
        <v>0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27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0</v>
      </c>
      <c r="F23" s="5">
        <f>[1]Qershor23!F21</f>
        <v>0</v>
      </c>
      <c r="G23" s="5">
        <f>[1]Qershor23!G21</f>
        <v>0</v>
      </c>
      <c r="H23" s="5">
        <f>[1]Qershor23!H21</f>
        <v>0</v>
      </c>
      <c r="I23" s="5">
        <f>[1]Qershor23!I21</f>
        <v>0</v>
      </c>
      <c r="J23" s="5">
        <f>[1]Qershor23!J21</f>
        <v>0</v>
      </c>
      <c r="K23" s="5">
        <f>[1]Qershor23!K21</f>
        <v>0</v>
      </c>
      <c r="L23" s="5">
        <f>[1]Qershor23!L21</f>
        <v>0</v>
      </c>
      <c r="M23" s="5">
        <f>[1]Qershor23!M21</f>
        <v>0</v>
      </c>
      <c r="N23" s="5">
        <f>[1]Qershor23!N21</f>
        <v>0</v>
      </c>
      <c r="O23" s="5">
        <f>[1]Qershor23!O21</f>
        <v>0</v>
      </c>
      <c r="P23" s="5">
        <f>[1]Qershor23!P21</f>
        <v>0</v>
      </c>
      <c r="Q23" s="5">
        <f>[1]Qershor23!Q21</f>
        <v>0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27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0</v>
      </c>
      <c r="F24" s="5">
        <f>[1]Qershor23!F22</f>
        <v>0</v>
      </c>
      <c r="G24" s="5">
        <f>[1]Qershor23!G22</f>
        <v>0</v>
      </c>
      <c r="H24" s="5">
        <f>[1]Qershor23!H22</f>
        <v>0</v>
      </c>
      <c r="I24" s="5">
        <f>[1]Qershor23!I22</f>
        <v>0</v>
      </c>
      <c r="J24" s="5">
        <f>[1]Qershor23!J22</f>
        <v>0</v>
      </c>
      <c r="K24" s="5">
        <f>[1]Qershor23!K22</f>
        <v>0</v>
      </c>
      <c r="L24" s="5">
        <f>[1]Qershor23!L22</f>
        <v>0</v>
      </c>
      <c r="M24" s="5">
        <f>[1]Qershor23!M22</f>
        <v>0</v>
      </c>
      <c r="N24" s="5">
        <f>[1]Qershor23!N22</f>
        <v>0</v>
      </c>
      <c r="O24" s="5">
        <f>[1]Qershor23!O22</f>
        <v>0</v>
      </c>
      <c r="P24" s="5">
        <f>[1]Qershor23!P22</f>
        <v>0</v>
      </c>
      <c r="Q24" s="5">
        <f>[1]Qershor23!Q22</f>
        <v>0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28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0</v>
      </c>
      <c r="F25" s="5">
        <f>[1]Qershor23!F23</f>
        <v>0</v>
      </c>
      <c r="G25" s="5">
        <f>[1]Qershor23!G23</f>
        <v>0</v>
      </c>
      <c r="H25" s="5">
        <f>[1]Qershor23!H23</f>
        <v>0</v>
      </c>
      <c r="I25" s="5">
        <f>[1]Qershor23!I23</f>
        <v>0</v>
      </c>
      <c r="J25" s="5">
        <f>[1]Qershor23!J23</f>
        <v>0</v>
      </c>
      <c r="K25" s="5">
        <f>[1]Qershor23!K23</f>
        <v>0</v>
      </c>
      <c r="L25" s="5">
        <f>[1]Qershor23!L23</f>
        <v>0</v>
      </c>
      <c r="M25" s="5">
        <f>[1]Qershor23!M23</f>
        <v>0</v>
      </c>
      <c r="N25" s="5">
        <f>[1]Qershor23!N23</f>
        <v>0</v>
      </c>
      <c r="O25" s="5">
        <f>[1]Qershor23!O23</f>
        <v>0</v>
      </c>
      <c r="P25" s="5">
        <f>[1]Qershor23!P23</f>
        <v>0</v>
      </c>
      <c r="Q25" s="5">
        <f>[1]Qershor23!Q23</f>
        <v>0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28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0</v>
      </c>
      <c r="F26" s="5">
        <f>[1]Qershor23!F24</f>
        <v>0</v>
      </c>
      <c r="G26" s="5">
        <f>[1]Qershor23!G24</f>
        <v>0</v>
      </c>
      <c r="H26" s="5">
        <f>[1]Qershor23!H24</f>
        <v>0</v>
      </c>
      <c r="I26" s="5">
        <f>[1]Qershor23!I24</f>
        <v>0</v>
      </c>
      <c r="J26" s="5">
        <f>[1]Qershor23!J24</f>
        <v>0</v>
      </c>
      <c r="K26" s="5">
        <f>[1]Qershor23!K24</f>
        <v>0</v>
      </c>
      <c r="L26" s="5">
        <f>[1]Qershor23!L24</f>
        <v>0</v>
      </c>
      <c r="M26" s="5">
        <f>[1]Qershor23!M24</f>
        <v>0</v>
      </c>
      <c r="N26" s="5">
        <f>[1]Qershor23!N24</f>
        <v>0</v>
      </c>
      <c r="O26" s="5">
        <f>[1]Qershor23!O24</f>
        <v>0</v>
      </c>
      <c r="P26" s="5">
        <f>[1]Qershor23!P24</f>
        <v>0</v>
      </c>
      <c r="Q26" s="5">
        <f>[1]Qershor23!Q24</f>
        <v>0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28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0</v>
      </c>
      <c r="F27" s="5">
        <f>[1]Qershor23!F25</f>
        <v>0</v>
      </c>
      <c r="G27" s="5">
        <f>[1]Qershor23!G25</f>
        <v>0</v>
      </c>
      <c r="H27" s="5">
        <f>[1]Qershor23!H25</f>
        <v>0</v>
      </c>
      <c r="I27" s="5">
        <f>[1]Qershor23!I25</f>
        <v>0</v>
      </c>
      <c r="J27" s="5">
        <f>[1]Qershor23!J25</f>
        <v>0</v>
      </c>
      <c r="K27" s="5">
        <f>[1]Qershor23!K25</f>
        <v>0</v>
      </c>
      <c r="L27" s="5">
        <f>[1]Qershor23!L25</f>
        <v>0</v>
      </c>
      <c r="M27" s="5">
        <f>[1]Qershor23!M25</f>
        <v>0</v>
      </c>
      <c r="N27" s="5">
        <f>[1]Qershor23!N25</f>
        <v>0</v>
      </c>
      <c r="O27" s="5">
        <f>[1]Qershor23!O25</f>
        <v>0</v>
      </c>
      <c r="P27" s="5">
        <f>[1]Qershor23!P25</f>
        <v>0</v>
      </c>
      <c r="Q27" s="5">
        <f>[1]Qershor23!Q25</f>
        <v>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24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0</v>
      </c>
      <c r="F28" s="5">
        <f>[1]Qershor23!F26</f>
        <v>0</v>
      </c>
      <c r="G28" s="5">
        <f>[1]Qershor23!G26</f>
        <v>0</v>
      </c>
      <c r="H28" s="5">
        <f>[1]Qershor23!H26</f>
        <v>0</v>
      </c>
      <c r="I28" s="5">
        <f>[1]Qershor23!I26</f>
        <v>0</v>
      </c>
      <c r="J28" s="5">
        <f>[1]Qershor23!J26</f>
        <v>0</v>
      </c>
      <c r="K28" s="5">
        <f>[1]Qershor23!K26</f>
        <v>0</v>
      </c>
      <c r="L28" s="5">
        <f>[1]Qershor23!L26</f>
        <v>0</v>
      </c>
      <c r="M28" s="5">
        <f>[1]Qershor23!M26</f>
        <v>0</v>
      </c>
      <c r="N28" s="5">
        <f>[1]Qershor23!N26</f>
        <v>0</v>
      </c>
      <c r="O28" s="5">
        <f>[1]Qershor23!O26</f>
        <v>0</v>
      </c>
      <c r="P28" s="5">
        <f>[1]Qershor23!P26</f>
        <v>0</v>
      </c>
      <c r="Q28" s="5">
        <f>[1]Qershor23!Q26</f>
        <v>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23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0</v>
      </c>
      <c r="F29" s="5">
        <f>[1]Qershor23!F27</f>
        <v>0</v>
      </c>
      <c r="G29" s="5">
        <f>[1]Qershor23!G27</f>
        <v>0</v>
      </c>
      <c r="H29" s="5">
        <f>[1]Qershor23!H27</f>
        <v>0</v>
      </c>
      <c r="I29" s="5">
        <f>[1]Qershor23!I27</f>
        <v>0</v>
      </c>
      <c r="J29" s="5">
        <f>[1]Qershor23!J27</f>
        <v>0</v>
      </c>
      <c r="K29" s="5">
        <f>[1]Qershor23!K27</f>
        <v>0</v>
      </c>
      <c r="L29" s="5">
        <f>[1]Qershor23!L27</f>
        <v>0</v>
      </c>
      <c r="M29" s="5">
        <f>[1]Qershor23!M27</f>
        <v>0</v>
      </c>
      <c r="N29" s="5">
        <f>[1]Qershor23!N27</f>
        <v>0</v>
      </c>
      <c r="O29" s="5">
        <f>[1]Qershor23!O27</f>
        <v>0</v>
      </c>
      <c r="P29" s="5">
        <f>[1]Qershor23!P27</f>
        <v>0</v>
      </c>
      <c r="Q29" s="5">
        <f>[1]Qershor23!Q27</f>
        <v>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22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540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10" operator="lessThan">
      <formula>0</formula>
    </cfRule>
    <cfRule type="cellIs" dxfId="12" priority="11" operator="greaterThan">
      <formula>0</formula>
    </cfRule>
  </conditionalFormatting>
  <conditionalFormatting sqref="D30:N30">
    <cfRule type="cellIs" dxfId="11" priority="8" operator="lessThan">
      <formula>0</formula>
    </cfRule>
    <cfRule type="cellIs" dxfId="10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2023-05-31T07:38:33Z</dcterms:modified>
  <cp:category/>
</cp:coreProperties>
</file>